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JSL-2005-4899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<sst xmlns="http://schemas.openxmlformats.org/spreadsheetml/2006/main" count="5" uniqueCount="5">
  <si>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secs</t>
  </si>
  <si>
    <t>elapse time</t>
  </si>
  <si>
    <t>real time</t>
  </si>
  <si>
    <t>start time</t>
  </si>
  <si>
    <t>depth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</si>
</sst>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02"/>
  <sheetViews>
    <sheetView tabSelected="1" workbookViewId="0" topLeftCell="A7368">
      <selection activeCell="E2" sqref="E2:E7402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2028</v>
      </c>
      <c r="B2" s="1">
        <f aca="true" t="shared" si="0" ref="B2:B22">A2/86400</f>
        <v>0.02347222222222222</v>
      </c>
      <c r="C2" s="1">
        <v>0.6820601851851852</v>
      </c>
      <c r="D2" s="1">
        <v>0.658587962962963</v>
      </c>
      <c r="E2">
        <v>603.053</v>
      </c>
    </row>
    <row r="3" spans="1:5" ht="12.75">
      <c r="A3">
        <v>2029</v>
      </c>
      <c r="B3" s="1">
        <f t="shared" si="0"/>
        <v>0.023483796296296298</v>
      </c>
      <c r="C3" s="1">
        <v>0.6820717592592592</v>
      </c>
      <c r="D3" s="1">
        <v>0.658587962962963</v>
      </c>
      <c r="E3">
        <v>603.086</v>
      </c>
    </row>
    <row r="4" spans="1:5" ht="12.75">
      <c r="A4">
        <v>2030</v>
      </c>
      <c r="B4" s="1">
        <f t="shared" si="0"/>
        <v>0.02349537037037037</v>
      </c>
      <c r="C4" s="1">
        <v>0.6820833333333334</v>
      </c>
      <c r="D4" s="1">
        <v>0.658587962962963</v>
      </c>
      <c r="E4">
        <v>603.107</v>
      </c>
    </row>
    <row r="5" spans="1:5" ht="12.75">
      <c r="A5">
        <v>2031</v>
      </c>
      <c r="B5" s="1">
        <f t="shared" si="0"/>
        <v>0.023506944444444445</v>
      </c>
      <c r="C5" s="1">
        <v>0.6820949074074074</v>
      </c>
      <c r="D5" s="1">
        <v>0.658587962962963</v>
      </c>
      <c r="E5">
        <v>603.119</v>
      </c>
    </row>
    <row r="6" spans="1:5" ht="12.75">
      <c r="A6">
        <v>2032</v>
      </c>
      <c r="B6" s="1">
        <f t="shared" si="0"/>
        <v>0.02351851851851852</v>
      </c>
      <c r="C6" s="1">
        <v>0.6821064814814815</v>
      </c>
      <c r="D6" s="1">
        <v>0.658587962962963</v>
      </c>
      <c r="E6">
        <v>603.119</v>
      </c>
    </row>
    <row r="7" spans="1:5" ht="12.75">
      <c r="A7">
        <v>2033</v>
      </c>
      <c r="B7" s="1">
        <f t="shared" si="0"/>
        <v>0.023530092592592592</v>
      </c>
      <c r="C7" s="1">
        <v>0.6821180555555556</v>
      </c>
      <c r="D7" s="1">
        <v>0.658587962962963</v>
      </c>
      <c r="E7">
        <v>603.109</v>
      </c>
    </row>
    <row r="8" spans="1:5" ht="12.75">
      <c r="A8">
        <v>2034</v>
      </c>
      <c r="B8" s="1">
        <f t="shared" si="0"/>
        <v>0.023541666666666666</v>
      </c>
      <c r="C8" s="1">
        <v>0.6821296296296296</v>
      </c>
      <c r="D8" s="1">
        <v>0.658587962962963</v>
      </c>
      <c r="E8">
        <v>603.097</v>
      </c>
    </row>
    <row r="9" spans="1:5" ht="12.75">
      <c r="A9">
        <v>2035</v>
      </c>
      <c r="B9" s="1">
        <f t="shared" si="0"/>
        <v>0.02355324074074074</v>
      </c>
      <c r="C9" s="1">
        <v>0.6821412037037037</v>
      </c>
      <c r="D9" s="1">
        <v>0.658587962962963</v>
      </c>
      <c r="E9">
        <v>603.084</v>
      </c>
    </row>
    <row r="10" spans="1:5" ht="12.75">
      <c r="A10">
        <v>2036</v>
      </c>
      <c r="B10" s="1">
        <f t="shared" si="0"/>
        <v>0.023564814814814816</v>
      </c>
      <c r="C10" s="1">
        <v>0.6821527777777778</v>
      </c>
      <c r="D10" s="1">
        <v>0.658587962962963</v>
      </c>
      <c r="E10">
        <v>603.063</v>
      </c>
    </row>
    <row r="11" spans="1:5" ht="12.75">
      <c r="A11">
        <v>2037</v>
      </c>
      <c r="B11" s="1">
        <f t="shared" si="0"/>
        <v>0.02357638888888889</v>
      </c>
      <c r="C11" s="1">
        <v>0.6821643518518519</v>
      </c>
      <c r="D11" s="1">
        <v>0.658587962962963</v>
      </c>
      <c r="E11">
        <v>603.051</v>
      </c>
    </row>
    <row r="12" spans="1:5" ht="12.75">
      <c r="A12">
        <v>2038</v>
      </c>
      <c r="B12" s="1">
        <f t="shared" si="0"/>
        <v>0.023587962962962963</v>
      </c>
      <c r="C12" s="1">
        <v>0.6821759259259259</v>
      </c>
      <c r="D12" s="1">
        <v>0.658587962962963</v>
      </c>
      <c r="E12">
        <v>603.035</v>
      </c>
    </row>
    <row r="13" spans="1:5" ht="12.75">
      <c r="A13">
        <v>2039</v>
      </c>
      <c r="B13" s="1">
        <f t="shared" si="0"/>
        <v>0.023599537037037037</v>
      </c>
      <c r="C13" s="1">
        <v>0.6821875</v>
      </c>
      <c r="D13" s="1">
        <v>0.658587962962963</v>
      </c>
      <c r="E13">
        <v>603.022</v>
      </c>
    </row>
    <row r="14" spans="1:5" ht="12.75">
      <c r="A14">
        <v>2040</v>
      </c>
      <c r="B14" s="1">
        <f t="shared" si="0"/>
        <v>0.02361111111111111</v>
      </c>
      <c r="C14" s="1">
        <v>0.6821990740740741</v>
      </c>
      <c r="D14" s="1">
        <v>0.658587962962963</v>
      </c>
      <c r="E14">
        <v>603.013</v>
      </c>
    </row>
    <row r="15" spans="1:5" ht="12.75">
      <c r="A15">
        <v>2041</v>
      </c>
      <c r="B15" s="1">
        <f t="shared" si="0"/>
        <v>0.023622685185185184</v>
      </c>
      <c r="C15" s="1">
        <v>0.6822106481481481</v>
      </c>
      <c r="D15" s="1">
        <v>0.658587962962963</v>
      </c>
      <c r="E15">
        <v>603.01</v>
      </c>
    </row>
    <row r="16" spans="1:5" ht="12.75">
      <c r="A16">
        <v>2042</v>
      </c>
      <c r="B16" s="1">
        <f t="shared" si="0"/>
        <v>0.023634259259259258</v>
      </c>
      <c r="C16" s="1">
        <v>0.6822222222222222</v>
      </c>
      <c r="D16" s="1">
        <v>0.658587962962963</v>
      </c>
      <c r="E16">
        <v>603.004</v>
      </c>
    </row>
    <row r="17" spans="1:5" ht="12.75">
      <c r="A17">
        <v>2043</v>
      </c>
      <c r="B17" s="1">
        <f t="shared" si="0"/>
        <v>0.023645833333333335</v>
      </c>
      <c r="C17" s="1">
        <v>0.6822337962962963</v>
      </c>
      <c r="D17" s="1">
        <v>0.658587962962963</v>
      </c>
      <c r="E17">
        <v>603.006</v>
      </c>
    </row>
    <row r="18" spans="1:5" ht="12.75">
      <c r="A18">
        <v>2044</v>
      </c>
      <c r="B18" s="1">
        <f t="shared" si="0"/>
        <v>0.023657407407407408</v>
      </c>
      <c r="C18" s="1">
        <v>0.6822453703703704</v>
      </c>
      <c r="D18" s="1">
        <v>0.658587962962963</v>
      </c>
      <c r="E18">
        <v>603.006</v>
      </c>
    </row>
    <row r="19" spans="1:5" ht="12.75">
      <c r="A19">
        <v>2045</v>
      </c>
      <c r="B19" s="1">
        <f t="shared" si="0"/>
        <v>0.023668981481481482</v>
      </c>
      <c r="C19" s="1">
        <v>0.6822569444444444</v>
      </c>
      <c r="D19" s="1">
        <v>0.658587962962963</v>
      </c>
      <c r="E19">
        <v>603.015</v>
      </c>
    </row>
    <row r="20" spans="1:5" ht="12.75">
      <c r="A20">
        <v>2046</v>
      </c>
      <c r="B20" s="1">
        <f t="shared" si="0"/>
        <v>0.023680555555555555</v>
      </c>
      <c r="C20" s="1">
        <v>0.6822685185185186</v>
      </c>
      <c r="D20" s="1">
        <v>0.658587962962963</v>
      </c>
      <c r="E20">
        <v>603.024</v>
      </c>
    </row>
    <row r="21" spans="1:5" ht="12.75">
      <c r="A21">
        <v>2047</v>
      </c>
      <c r="B21" s="1">
        <f t="shared" si="0"/>
        <v>0.02369212962962963</v>
      </c>
      <c r="C21" s="1">
        <v>0.6822800925925926</v>
      </c>
      <c r="D21" s="1">
        <v>0.658587962962963</v>
      </c>
      <c r="E21">
        <v>603.029</v>
      </c>
    </row>
    <row r="22" spans="1:5" ht="12.75">
      <c r="A22">
        <v>2048</v>
      </c>
      <c r="B22" s="1">
        <f t="shared" si="0"/>
        <v>0.023703703703703703</v>
      </c>
      <c r="C22" s="1">
        <v>0.6822916666666666</v>
      </c>
      <c r="D22" s="1">
        <v>0.658587962962963</v>
      </c>
      <c r="E22">
        <v>603.038</v>
      </c>
    </row>
    <row r="23" spans="1:5" ht="12.75">
      <c r="A23">
        <v>2049</v>
      </c>
      <c r="B23" s="1">
        <f aca="true" t="shared" si="1" ref="B23:B86">A23/86400</f>
        <v>0.023715277777777776</v>
      </c>
      <c r="C23" s="1">
        <v>0.6823032407407408</v>
      </c>
      <c r="D23" s="1">
        <v>0.658587962962963</v>
      </c>
      <c r="E23">
        <v>603.044</v>
      </c>
    </row>
    <row r="24" spans="1:5" ht="12.75">
      <c r="A24">
        <v>2050</v>
      </c>
      <c r="B24" s="1">
        <f t="shared" si="1"/>
        <v>0.023726851851851853</v>
      </c>
      <c r="C24" s="1">
        <v>0.6823148148148148</v>
      </c>
      <c r="D24" s="1">
        <v>0.658587962962963</v>
      </c>
      <c r="E24">
        <v>603.044</v>
      </c>
    </row>
    <row r="25" spans="1:5" ht="12.75">
      <c r="A25">
        <v>2051</v>
      </c>
      <c r="B25" s="1">
        <f t="shared" si="1"/>
        <v>0.023738425925925927</v>
      </c>
      <c r="C25" s="1">
        <v>0.6823263888888889</v>
      </c>
      <c r="D25" s="1">
        <v>0.658587962962963</v>
      </c>
      <c r="E25">
        <v>603.049</v>
      </c>
    </row>
    <row r="26" spans="1:5" ht="12.75">
      <c r="A26">
        <v>2052</v>
      </c>
      <c r="B26" s="1">
        <f t="shared" si="1"/>
        <v>0.02375</v>
      </c>
      <c r="C26" s="1">
        <v>0.682337962962963</v>
      </c>
      <c r="D26" s="1">
        <v>0.658587962962963</v>
      </c>
      <c r="E26">
        <v>603.058</v>
      </c>
    </row>
    <row r="27" spans="1:5" ht="12.75">
      <c r="A27">
        <v>2053</v>
      </c>
      <c r="B27" s="1">
        <f t="shared" si="1"/>
        <v>0.023761574074074074</v>
      </c>
      <c r="C27" s="1">
        <v>0.682349537037037</v>
      </c>
      <c r="D27" s="1">
        <v>0.658587962962963</v>
      </c>
      <c r="E27">
        <v>603.058</v>
      </c>
    </row>
    <row r="28" spans="1:5" ht="12.75">
      <c r="A28">
        <v>2054</v>
      </c>
      <c r="B28" s="1">
        <f t="shared" si="1"/>
        <v>0.023773148148148147</v>
      </c>
      <c r="C28" s="1">
        <v>0.6823611111111111</v>
      </c>
      <c r="D28" s="1">
        <v>0.658587962962963</v>
      </c>
      <c r="E28">
        <v>603.061</v>
      </c>
    </row>
    <row r="29" spans="1:5" ht="12.75">
      <c r="A29">
        <v>2055</v>
      </c>
      <c r="B29" s="1">
        <f t="shared" si="1"/>
        <v>0.02378472222222222</v>
      </c>
      <c r="C29" s="1">
        <v>0.6823726851851852</v>
      </c>
      <c r="D29" s="1">
        <v>0.658587962962963</v>
      </c>
      <c r="E29">
        <v>603.057</v>
      </c>
    </row>
    <row r="30" spans="1:5" ht="12.75">
      <c r="A30">
        <v>2056</v>
      </c>
      <c r="B30" s="1">
        <f t="shared" si="1"/>
        <v>0.023796296296296298</v>
      </c>
      <c r="C30" s="1">
        <v>0.6823842592592593</v>
      </c>
      <c r="D30" s="1">
        <v>0.658587962962963</v>
      </c>
      <c r="E30">
        <v>603.057</v>
      </c>
    </row>
    <row r="31" spans="1:5" ht="12.75">
      <c r="A31">
        <v>2057</v>
      </c>
      <c r="B31" s="1">
        <f t="shared" si="1"/>
        <v>0.02380787037037037</v>
      </c>
      <c r="C31" s="1">
        <v>0.6823958333333333</v>
      </c>
      <c r="D31" s="1">
        <v>0.658587962962963</v>
      </c>
      <c r="E31">
        <v>603.051</v>
      </c>
    </row>
    <row r="32" spans="1:5" ht="12.75">
      <c r="A32">
        <v>2058</v>
      </c>
      <c r="B32" s="1">
        <f t="shared" si="1"/>
        <v>0.023819444444444445</v>
      </c>
      <c r="C32" s="1">
        <v>0.6824074074074074</v>
      </c>
      <c r="D32" s="1">
        <v>0.658587962962963</v>
      </c>
      <c r="E32">
        <v>603.048</v>
      </c>
    </row>
    <row r="33" spans="1:5" ht="12.75">
      <c r="A33">
        <v>2059</v>
      </c>
      <c r="B33" s="1">
        <f t="shared" si="1"/>
        <v>0.02383101851851852</v>
      </c>
      <c r="C33" s="1">
        <v>0.6824189814814815</v>
      </c>
      <c r="D33" s="1">
        <v>0.658587962962963</v>
      </c>
      <c r="E33">
        <v>603.047</v>
      </c>
    </row>
    <row r="34" spans="1:5" ht="12.75">
      <c r="A34">
        <v>2060</v>
      </c>
      <c r="B34" s="1">
        <f t="shared" si="1"/>
        <v>0.023842592592592592</v>
      </c>
      <c r="C34" s="1">
        <v>0.6824305555555555</v>
      </c>
      <c r="D34" s="1">
        <v>0.658587962962963</v>
      </c>
      <c r="E34">
        <v>603.047</v>
      </c>
    </row>
    <row r="35" spans="1:5" ht="12.75">
      <c r="A35">
        <v>2061</v>
      </c>
      <c r="B35" s="1">
        <f t="shared" si="1"/>
        <v>0.023854166666666666</v>
      </c>
      <c r="C35" s="1">
        <v>0.6824421296296296</v>
      </c>
      <c r="D35" s="1">
        <v>0.658587962962963</v>
      </c>
      <c r="E35">
        <v>603.044</v>
      </c>
    </row>
    <row r="36" spans="1:5" ht="12.75">
      <c r="A36">
        <v>2062</v>
      </c>
      <c r="B36" s="1">
        <f t="shared" si="1"/>
        <v>0.02386574074074074</v>
      </c>
      <c r="C36" s="1">
        <v>0.6824537037037037</v>
      </c>
      <c r="D36" s="1">
        <v>0.658587962962963</v>
      </c>
      <c r="E36">
        <v>603.047</v>
      </c>
    </row>
    <row r="37" spans="1:5" ht="12.75">
      <c r="A37">
        <v>2063</v>
      </c>
      <c r="B37" s="1">
        <f t="shared" si="1"/>
        <v>0.023877314814814816</v>
      </c>
      <c r="C37" s="1">
        <v>0.6824652777777778</v>
      </c>
      <c r="D37" s="1">
        <v>0.658587962962963</v>
      </c>
      <c r="E37">
        <v>603.046</v>
      </c>
    </row>
    <row r="38" spans="1:5" ht="12.75">
      <c r="A38">
        <v>2064</v>
      </c>
      <c r="B38" s="1">
        <f t="shared" si="1"/>
        <v>0.02388888888888889</v>
      </c>
      <c r="C38" s="1">
        <v>0.6824768518518518</v>
      </c>
      <c r="D38" s="1">
        <v>0.658587962962963</v>
      </c>
      <c r="E38">
        <v>603.049</v>
      </c>
    </row>
    <row r="39" spans="1:5" ht="12.75">
      <c r="A39">
        <v>2065</v>
      </c>
      <c r="B39" s="1">
        <f t="shared" si="1"/>
        <v>0.023900462962962964</v>
      </c>
      <c r="C39" s="1">
        <v>0.682488425925926</v>
      </c>
      <c r="D39" s="1">
        <v>0.658587962962963</v>
      </c>
      <c r="E39">
        <v>603.043</v>
      </c>
    </row>
    <row r="40" spans="1:5" ht="12.75">
      <c r="A40">
        <v>2066</v>
      </c>
      <c r="B40" s="1">
        <f t="shared" si="1"/>
        <v>0.023912037037037037</v>
      </c>
      <c r="C40" s="1">
        <v>0.6825</v>
      </c>
      <c r="D40" s="1">
        <v>0.658587962962963</v>
      </c>
      <c r="E40">
        <v>603.042</v>
      </c>
    </row>
    <row r="41" spans="1:5" ht="12.75">
      <c r="A41">
        <v>2067</v>
      </c>
      <c r="B41" s="1">
        <f t="shared" si="1"/>
        <v>0.02392361111111111</v>
      </c>
      <c r="C41" s="1">
        <v>0.682511574074074</v>
      </c>
      <c r="D41" s="1">
        <v>0.658587962962963</v>
      </c>
      <c r="E41">
        <v>603.045</v>
      </c>
    </row>
    <row r="42" spans="1:5" ht="12.75">
      <c r="A42">
        <v>2068</v>
      </c>
      <c r="B42" s="1">
        <f t="shared" si="1"/>
        <v>0.023935185185185184</v>
      </c>
      <c r="C42" s="1">
        <v>0.6825231481481482</v>
      </c>
      <c r="D42" s="1">
        <v>0.658587962962963</v>
      </c>
      <c r="E42">
        <v>603.042</v>
      </c>
    </row>
    <row r="43" spans="1:5" ht="12.75">
      <c r="A43">
        <v>2069</v>
      </c>
      <c r="B43" s="1">
        <f t="shared" si="1"/>
        <v>0.023946759259259258</v>
      </c>
      <c r="C43" s="1">
        <v>0.6825347222222222</v>
      </c>
      <c r="D43" s="1">
        <v>0.658587962962963</v>
      </c>
      <c r="E43">
        <v>603.042</v>
      </c>
    </row>
    <row r="44" spans="1:5" ht="12.75">
      <c r="A44">
        <v>2070</v>
      </c>
      <c r="B44" s="1">
        <f t="shared" si="1"/>
        <v>0.023958333333333335</v>
      </c>
      <c r="C44" s="1">
        <v>0.6825462962962963</v>
      </c>
      <c r="D44" s="1">
        <v>0.658587962962963</v>
      </c>
      <c r="E44">
        <v>603.039</v>
      </c>
    </row>
    <row r="45" spans="1:5" ht="12.75">
      <c r="A45">
        <v>2071</v>
      </c>
      <c r="B45" s="1">
        <f t="shared" si="1"/>
        <v>0.02396990740740741</v>
      </c>
      <c r="C45" s="1">
        <v>0.6825578703703704</v>
      </c>
      <c r="D45" s="1">
        <v>0.658587962962963</v>
      </c>
      <c r="E45">
        <v>603.035</v>
      </c>
    </row>
    <row r="46" spans="1:5" ht="12.75">
      <c r="A46">
        <v>2072</v>
      </c>
      <c r="B46" s="1">
        <f t="shared" si="1"/>
        <v>0.023981481481481482</v>
      </c>
      <c r="C46" s="1">
        <v>0.6825694444444445</v>
      </c>
      <c r="D46" s="1">
        <v>0.658587962962963</v>
      </c>
      <c r="E46">
        <v>603.038</v>
      </c>
    </row>
    <row r="47" spans="1:5" ht="12.75">
      <c r="A47">
        <v>2073</v>
      </c>
      <c r="B47" s="1">
        <f t="shared" si="1"/>
        <v>0.023993055555555556</v>
      </c>
      <c r="C47" s="1">
        <v>0.6825810185185185</v>
      </c>
      <c r="D47" s="1">
        <v>0.658587962962963</v>
      </c>
      <c r="E47">
        <v>603.032</v>
      </c>
    </row>
    <row r="48" spans="1:5" ht="12.75">
      <c r="A48">
        <v>2074</v>
      </c>
      <c r="B48" s="1">
        <f t="shared" si="1"/>
        <v>0.02400462962962963</v>
      </c>
      <c r="C48" s="1">
        <v>0.6825925925925926</v>
      </c>
      <c r="D48" s="1">
        <v>0.658587962962963</v>
      </c>
      <c r="E48">
        <v>603.025</v>
      </c>
    </row>
    <row r="49" spans="1:5" ht="12.75">
      <c r="A49">
        <v>2075</v>
      </c>
      <c r="B49" s="1">
        <f t="shared" si="1"/>
        <v>0.024016203703703703</v>
      </c>
      <c r="C49" s="1">
        <v>0.6826041666666667</v>
      </c>
      <c r="D49" s="1">
        <v>0.658587962962963</v>
      </c>
      <c r="E49">
        <v>603.028</v>
      </c>
    </row>
    <row r="50" spans="1:5" ht="12.75">
      <c r="A50">
        <v>2076</v>
      </c>
      <c r="B50" s="1">
        <f t="shared" si="1"/>
        <v>0.024027777777777776</v>
      </c>
      <c r="C50" s="1">
        <v>0.6826157407407407</v>
      </c>
      <c r="D50" s="1">
        <v>0.658587962962963</v>
      </c>
      <c r="E50">
        <v>603.025</v>
      </c>
    </row>
    <row r="51" spans="1:5" ht="12.75">
      <c r="A51">
        <v>2077</v>
      </c>
      <c r="B51" s="1">
        <f t="shared" si="1"/>
        <v>0.024039351851851853</v>
      </c>
      <c r="C51" s="1">
        <v>0.6826273148148148</v>
      </c>
      <c r="D51" s="1">
        <v>0.658587962962963</v>
      </c>
      <c r="E51">
        <v>603.022</v>
      </c>
    </row>
    <row r="52" spans="1:5" ht="12.75">
      <c r="A52">
        <v>2078</v>
      </c>
      <c r="B52" s="1">
        <f t="shared" si="1"/>
        <v>0.024050925925925927</v>
      </c>
      <c r="C52" s="1">
        <v>0.6826388888888889</v>
      </c>
      <c r="D52" s="1">
        <v>0.658587962962963</v>
      </c>
      <c r="E52">
        <v>603.021</v>
      </c>
    </row>
    <row r="53" spans="1:5" ht="12.75">
      <c r="A53">
        <v>2079</v>
      </c>
      <c r="B53" s="1">
        <f t="shared" si="1"/>
        <v>0.0240625</v>
      </c>
      <c r="C53" s="1">
        <v>0.682650462962963</v>
      </c>
      <c r="D53" s="1">
        <v>0.658587962962963</v>
      </c>
      <c r="E53">
        <v>603.021</v>
      </c>
    </row>
    <row r="54" spans="1:5" ht="12.75">
      <c r="A54">
        <v>2080</v>
      </c>
      <c r="B54" s="1">
        <f t="shared" si="1"/>
        <v>0.024074074074074074</v>
      </c>
      <c r="C54" s="1">
        <v>0.682662037037037</v>
      </c>
      <c r="D54" s="1">
        <v>0.658587962962963</v>
      </c>
      <c r="E54">
        <v>603.018</v>
      </c>
    </row>
    <row r="55" spans="1:5" ht="12.75">
      <c r="A55">
        <v>2081</v>
      </c>
      <c r="B55" s="1">
        <f t="shared" si="1"/>
        <v>0.024085648148148148</v>
      </c>
      <c r="C55" s="1">
        <v>0.6826736111111111</v>
      </c>
      <c r="D55" s="1">
        <v>0.658587962962963</v>
      </c>
      <c r="E55">
        <v>603.018</v>
      </c>
    </row>
    <row r="56" spans="1:5" ht="12.75">
      <c r="A56">
        <v>2082</v>
      </c>
      <c r="B56" s="1">
        <f t="shared" si="1"/>
        <v>0.02409722222222222</v>
      </c>
      <c r="C56" s="1">
        <v>0.6826851851851852</v>
      </c>
      <c r="D56" s="1">
        <v>0.658587962962963</v>
      </c>
      <c r="E56">
        <v>603.014</v>
      </c>
    </row>
    <row r="57" spans="1:5" ht="12.75">
      <c r="A57">
        <v>2083</v>
      </c>
      <c r="B57" s="1">
        <f t="shared" si="1"/>
        <v>0.024108796296296295</v>
      </c>
      <c r="C57" s="1">
        <v>0.6826967592592592</v>
      </c>
      <c r="D57" s="1">
        <v>0.658587962962963</v>
      </c>
      <c r="E57">
        <v>603.017</v>
      </c>
    </row>
    <row r="58" spans="1:5" ht="12.75">
      <c r="A58">
        <v>2084</v>
      </c>
      <c r="B58" s="1">
        <f t="shared" si="1"/>
        <v>0.024120370370370372</v>
      </c>
      <c r="C58" s="1">
        <v>0.6827083333333334</v>
      </c>
      <c r="D58" s="1">
        <v>0.658587962962963</v>
      </c>
      <c r="E58">
        <v>603.014</v>
      </c>
    </row>
    <row r="59" spans="1:5" ht="12.75">
      <c r="A59">
        <v>2085</v>
      </c>
      <c r="B59" s="1">
        <f t="shared" si="1"/>
        <v>0.024131944444444445</v>
      </c>
      <c r="C59" s="1">
        <v>0.6827199074074074</v>
      </c>
      <c r="D59" s="1">
        <v>0.658587962962963</v>
      </c>
      <c r="E59">
        <v>603.008</v>
      </c>
    </row>
    <row r="60" spans="1:5" ht="12.75">
      <c r="A60">
        <v>2086</v>
      </c>
      <c r="B60" s="1">
        <f t="shared" si="1"/>
        <v>0.02414351851851852</v>
      </c>
      <c r="C60" s="1">
        <v>0.6827314814814814</v>
      </c>
      <c r="D60" s="1">
        <v>0.658587962962963</v>
      </c>
      <c r="E60">
        <v>603.011</v>
      </c>
    </row>
    <row r="61" spans="1:5" ht="12.75">
      <c r="A61">
        <v>2087</v>
      </c>
      <c r="B61" s="1">
        <f t="shared" si="1"/>
        <v>0.024155092592592593</v>
      </c>
      <c r="C61" s="1">
        <v>0.6827430555555556</v>
      </c>
      <c r="D61" s="1">
        <v>0.658587962962963</v>
      </c>
      <c r="E61">
        <v>603.007</v>
      </c>
    </row>
    <row r="62" spans="1:5" ht="12.75">
      <c r="A62">
        <v>2088</v>
      </c>
      <c r="B62" s="1">
        <f t="shared" si="1"/>
        <v>0.024166666666666666</v>
      </c>
      <c r="C62" s="1">
        <v>0.6827546296296296</v>
      </c>
      <c r="D62" s="1">
        <v>0.658587962962963</v>
      </c>
      <c r="E62">
        <v>603.001</v>
      </c>
    </row>
    <row r="63" spans="1:5" ht="12.75">
      <c r="A63">
        <v>2089</v>
      </c>
      <c r="B63" s="1">
        <f t="shared" si="1"/>
        <v>0.02417824074074074</v>
      </c>
      <c r="C63" s="1">
        <v>0.6827662037037037</v>
      </c>
      <c r="D63" s="1">
        <v>0.658587962962963</v>
      </c>
      <c r="E63">
        <v>603.003</v>
      </c>
    </row>
    <row r="64" spans="1:5" ht="12.75">
      <c r="A64">
        <v>2090</v>
      </c>
      <c r="B64" s="1">
        <f t="shared" si="1"/>
        <v>0.024189814814814813</v>
      </c>
      <c r="C64" s="1">
        <v>0.6827777777777778</v>
      </c>
      <c r="D64" s="1">
        <v>0.658587962962963</v>
      </c>
      <c r="E64">
        <v>603.001</v>
      </c>
    </row>
    <row r="65" spans="1:5" ht="12.75">
      <c r="A65">
        <v>2091</v>
      </c>
      <c r="B65" s="1">
        <f t="shared" si="1"/>
        <v>0.02420138888888889</v>
      </c>
      <c r="C65" s="1">
        <v>0.6827893518518519</v>
      </c>
      <c r="D65" s="1">
        <v>0.658587962962963</v>
      </c>
      <c r="E65">
        <v>602.994</v>
      </c>
    </row>
    <row r="66" spans="1:5" ht="12.75">
      <c r="A66">
        <v>2092</v>
      </c>
      <c r="B66" s="1">
        <f t="shared" si="1"/>
        <v>0.024212962962962964</v>
      </c>
      <c r="C66" s="1">
        <v>0.6828009259259259</v>
      </c>
      <c r="D66" s="1">
        <v>0.658587962962963</v>
      </c>
      <c r="E66">
        <v>602.994</v>
      </c>
    </row>
    <row r="67" spans="1:5" ht="12.75">
      <c r="A67">
        <v>2093</v>
      </c>
      <c r="B67" s="1">
        <f t="shared" si="1"/>
        <v>0.024224537037037037</v>
      </c>
      <c r="C67" s="1">
        <v>0.6828125</v>
      </c>
      <c r="D67" s="1">
        <v>0.658587962962963</v>
      </c>
      <c r="E67">
        <v>602.991</v>
      </c>
    </row>
    <row r="68" spans="1:5" ht="12.75">
      <c r="A68">
        <v>2094</v>
      </c>
      <c r="B68" s="1">
        <f t="shared" si="1"/>
        <v>0.02423611111111111</v>
      </c>
      <c r="C68" s="1">
        <v>0.6828240740740741</v>
      </c>
      <c r="D68" s="1">
        <v>0.658587962962963</v>
      </c>
      <c r="E68">
        <v>602.987</v>
      </c>
    </row>
    <row r="69" spans="1:5" ht="12.75">
      <c r="A69">
        <v>2095</v>
      </c>
      <c r="B69" s="1">
        <f t="shared" si="1"/>
        <v>0.024247685185185185</v>
      </c>
      <c r="C69" s="1">
        <v>0.6828356481481481</v>
      </c>
      <c r="D69" s="1">
        <v>0.658587962962963</v>
      </c>
      <c r="E69">
        <v>602.987</v>
      </c>
    </row>
    <row r="70" spans="1:5" ht="12.75">
      <c r="A70">
        <v>2096</v>
      </c>
      <c r="B70" s="1">
        <f t="shared" si="1"/>
        <v>0.024259259259259258</v>
      </c>
      <c r="C70" s="1">
        <v>0.6828472222222222</v>
      </c>
      <c r="D70" s="1">
        <v>0.658587962962963</v>
      </c>
      <c r="E70">
        <v>602.99</v>
      </c>
    </row>
    <row r="71" spans="1:5" ht="12.75">
      <c r="A71">
        <v>2097</v>
      </c>
      <c r="B71" s="1">
        <f t="shared" si="1"/>
        <v>0.024270833333333332</v>
      </c>
      <c r="C71" s="1">
        <v>0.6828587962962963</v>
      </c>
      <c r="D71" s="1">
        <v>0.658587962962963</v>
      </c>
      <c r="E71">
        <v>602.987</v>
      </c>
    </row>
    <row r="72" spans="1:5" ht="12.75">
      <c r="A72">
        <v>2098</v>
      </c>
      <c r="B72" s="1">
        <f t="shared" si="1"/>
        <v>0.02428240740740741</v>
      </c>
      <c r="C72" s="1">
        <v>0.6828703703703703</v>
      </c>
      <c r="D72" s="1">
        <v>0.658587962962963</v>
      </c>
      <c r="E72">
        <v>602.983</v>
      </c>
    </row>
    <row r="73" spans="1:5" ht="12.75">
      <c r="A73">
        <v>2099</v>
      </c>
      <c r="B73" s="1">
        <f t="shared" si="1"/>
        <v>0.024293981481481482</v>
      </c>
      <c r="C73" s="1">
        <v>0.6828819444444444</v>
      </c>
      <c r="D73" s="1">
        <v>0.658587962962963</v>
      </c>
      <c r="E73">
        <v>602.98</v>
      </c>
    </row>
    <row r="74" spans="1:5" ht="12.75">
      <c r="A74">
        <v>2100</v>
      </c>
      <c r="B74" s="1">
        <f t="shared" si="1"/>
        <v>0.024305555555555556</v>
      </c>
      <c r="C74" s="1">
        <v>0.6828935185185185</v>
      </c>
      <c r="D74" s="1">
        <v>0.658587962962963</v>
      </c>
      <c r="E74">
        <v>602.98</v>
      </c>
    </row>
    <row r="75" spans="1:5" ht="12.75">
      <c r="A75">
        <v>2101</v>
      </c>
      <c r="B75" s="1">
        <f t="shared" si="1"/>
        <v>0.02431712962962963</v>
      </c>
      <c r="C75" s="1">
        <v>0.6829050925925926</v>
      </c>
      <c r="D75" s="1">
        <v>0.658587962962963</v>
      </c>
      <c r="E75">
        <v>602.974</v>
      </c>
    </row>
    <row r="76" spans="1:5" ht="12.75">
      <c r="A76">
        <v>2102</v>
      </c>
      <c r="B76" s="1">
        <f t="shared" si="1"/>
        <v>0.024328703703703703</v>
      </c>
      <c r="C76" s="1">
        <v>0.6829166666666666</v>
      </c>
      <c r="D76" s="1">
        <v>0.658587962962963</v>
      </c>
      <c r="E76">
        <v>602.974</v>
      </c>
    </row>
    <row r="77" spans="1:5" ht="12.75">
      <c r="A77">
        <v>2103</v>
      </c>
      <c r="B77" s="1">
        <f t="shared" si="1"/>
        <v>0.024340277777777777</v>
      </c>
      <c r="C77" s="1">
        <v>0.6829282407407408</v>
      </c>
      <c r="D77" s="1">
        <v>0.658587962962963</v>
      </c>
      <c r="E77">
        <v>602.97</v>
      </c>
    </row>
    <row r="78" spans="1:5" ht="12.75">
      <c r="A78">
        <v>2104</v>
      </c>
      <c r="B78" s="1">
        <f t="shared" si="1"/>
        <v>0.02435185185185185</v>
      </c>
      <c r="C78" s="1">
        <v>0.6829398148148148</v>
      </c>
      <c r="D78" s="1">
        <v>0.658587962962963</v>
      </c>
      <c r="E78">
        <v>602.973</v>
      </c>
    </row>
    <row r="79" spans="1:5" ht="12.75">
      <c r="A79">
        <v>2105</v>
      </c>
      <c r="B79" s="1">
        <f t="shared" si="1"/>
        <v>0.024363425925925927</v>
      </c>
      <c r="C79" s="1">
        <v>0.6829513888888888</v>
      </c>
      <c r="D79" s="1">
        <v>0.658587962962963</v>
      </c>
      <c r="E79">
        <v>602.97</v>
      </c>
    </row>
    <row r="80" spans="1:5" ht="12.75">
      <c r="A80">
        <v>2106</v>
      </c>
      <c r="B80" s="1">
        <f t="shared" si="1"/>
        <v>0.024375</v>
      </c>
      <c r="C80" s="1">
        <v>0.682962962962963</v>
      </c>
      <c r="D80" s="1">
        <v>0.658587962962963</v>
      </c>
      <c r="E80">
        <v>602.97</v>
      </c>
    </row>
    <row r="81" spans="1:5" ht="12.75">
      <c r="A81">
        <v>2107</v>
      </c>
      <c r="B81" s="1">
        <f t="shared" si="1"/>
        <v>0.024386574074074074</v>
      </c>
      <c r="C81" s="1">
        <v>0.682974537037037</v>
      </c>
      <c r="D81" s="1">
        <v>0.658587962962963</v>
      </c>
      <c r="E81">
        <v>602.966</v>
      </c>
    </row>
    <row r="82" spans="1:5" ht="12.75">
      <c r="A82">
        <v>2108</v>
      </c>
      <c r="B82" s="1">
        <f t="shared" si="1"/>
        <v>0.024398148148148148</v>
      </c>
      <c r="C82" s="1">
        <v>0.6829861111111111</v>
      </c>
      <c r="D82" s="1">
        <v>0.658587962962963</v>
      </c>
      <c r="E82">
        <v>602.96</v>
      </c>
    </row>
    <row r="83" spans="1:5" ht="12.75">
      <c r="A83">
        <v>2109</v>
      </c>
      <c r="B83" s="1">
        <f t="shared" si="1"/>
        <v>0.02440972222222222</v>
      </c>
      <c r="C83" s="1">
        <v>0.6829976851851852</v>
      </c>
      <c r="D83" s="1">
        <v>0.658587962962963</v>
      </c>
      <c r="E83">
        <v>602.957</v>
      </c>
    </row>
    <row r="84" spans="1:5" ht="12.75">
      <c r="A84">
        <v>2110</v>
      </c>
      <c r="B84" s="1">
        <f t="shared" si="1"/>
        <v>0.024421296296296295</v>
      </c>
      <c r="C84" s="1">
        <v>0.6830092592592593</v>
      </c>
      <c r="D84" s="1">
        <v>0.658587962962963</v>
      </c>
      <c r="E84">
        <v>602.954</v>
      </c>
    </row>
    <row r="85" spans="1:5" ht="12.75">
      <c r="A85">
        <v>2111</v>
      </c>
      <c r="B85" s="1">
        <f t="shared" si="1"/>
        <v>0.02443287037037037</v>
      </c>
      <c r="C85" s="1">
        <v>0.6830208333333333</v>
      </c>
      <c r="D85" s="1">
        <v>0.658587962962963</v>
      </c>
      <c r="E85">
        <v>602.948</v>
      </c>
    </row>
    <row r="86" spans="1:5" ht="12.75">
      <c r="A86">
        <v>2112</v>
      </c>
      <c r="B86" s="1">
        <f t="shared" si="1"/>
        <v>0.024444444444444446</v>
      </c>
      <c r="C86" s="1">
        <v>0.6830324074074074</v>
      </c>
      <c r="D86" s="1">
        <v>0.658587962962963</v>
      </c>
      <c r="E86">
        <v>602.944</v>
      </c>
    </row>
    <row r="87" spans="1:5" ht="12.75">
      <c r="A87">
        <v>2113</v>
      </c>
      <c r="B87" s="1">
        <f aca="true" t="shared" si="2" ref="B87:B150">A87/86400</f>
        <v>0.02445601851851852</v>
      </c>
      <c r="C87" s="1">
        <v>0.6830439814814815</v>
      </c>
      <c r="D87" s="1">
        <v>0.658587962962963</v>
      </c>
      <c r="E87">
        <v>602.938</v>
      </c>
    </row>
    <row r="88" spans="1:5" ht="12.75">
      <c r="A88">
        <v>2114</v>
      </c>
      <c r="B88" s="1">
        <f t="shared" si="2"/>
        <v>0.024467592592592593</v>
      </c>
      <c r="C88" s="1">
        <v>0.6830555555555555</v>
      </c>
      <c r="D88" s="1">
        <v>0.658587962962963</v>
      </c>
      <c r="E88">
        <v>602.935</v>
      </c>
    </row>
    <row r="89" spans="1:5" ht="12.75">
      <c r="A89">
        <v>2115</v>
      </c>
      <c r="B89" s="1">
        <f t="shared" si="2"/>
        <v>0.024479166666666666</v>
      </c>
      <c r="C89" s="1">
        <v>0.6830671296296297</v>
      </c>
      <c r="D89" s="1">
        <v>0.658587962962963</v>
      </c>
      <c r="E89">
        <v>602.932</v>
      </c>
    </row>
    <row r="90" spans="1:5" ht="12.75">
      <c r="A90">
        <v>2116</v>
      </c>
      <c r="B90" s="1">
        <f t="shared" si="2"/>
        <v>0.02449074074074074</v>
      </c>
      <c r="C90" s="1">
        <v>0.6830787037037037</v>
      </c>
      <c r="D90" s="1">
        <v>0.658587962962963</v>
      </c>
      <c r="E90">
        <v>602.928</v>
      </c>
    </row>
    <row r="91" spans="1:5" ht="12.75">
      <c r="A91">
        <v>2117</v>
      </c>
      <c r="B91" s="1">
        <f t="shared" si="2"/>
        <v>0.024502314814814814</v>
      </c>
      <c r="C91" s="1">
        <v>0.6830902777777778</v>
      </c>
      <c r="D91" s="1">
        <v>0.658587962962963</v>
      </c>
      <c r="E91">
        <v>602.922</v>
      </c>
    </row>
    <row r="92" spans="1:5" ht="12.75">
      <c r="A92">
        <v>2118</v>
      </c>
      <c r="B92" s="1">
        <f t="shared" si="2"/>
        <v>0.02451388888888889</v>
      </c>
      <c r="C92" s="1">
        <v>0.6831018518518519</v>
      </c>
      <c r="D92" s="1">
        <v>0.658587962962963</v>
      </c>
      <c r="E92">
        <v>602.919</v>
      </c>
    </row>
    <row r="93" spans="1:5" ht="12.75">
      <c r="A93">
        <v>2119</v>
      </c>
      <c r="B93" s="1">
        <f t="shared" si="2"/>
        <v>0.024525462962962964</v>
      </c>
      <c r="C93" s="1">
        <v>0.6831134259259259</v>
      </c>
      <c r="D93" s="1">
        <v>0.658587962962963</v>
      </c>
      <c r="E93">
        <v>602.91</v>
      </c>
    </row>
    <row r="94" spans="1:5" ht="12.75">
      <c r="A94">
        <v>2120</v>
      </c>
      <c r="B94" s="1">
        <f t="shared" si="2"/>
        <v>0.024537037037037038</v>
      </c>
      <c r="C94" s="1">
        <v>0.683125</v>
      </c>
      <c r="D94" s="1">
        <v>0.658587962962963</v>
      </c>
      <c r="E94">
        <v>602.91</v>
      </c>
    </row>
    <row r="95" spans="1:5" ht="12.75">
      <c r="A95">
        <v>2121</v>
      </c>
      <c r="B95" s="1">
        <f t="shared" si="2"/>
        <v>0.02454861111111111</v>
      </c>
      <c r="C95" s="1">
        <v>0.683136574074074</v>
      </c>
      <c r="D95" s="1">
        <v>0.658587962962963</v>
      </c>
      <c r="E95">
        <v>602.906</v>
      </c>
    </row>
    <row r="96" spans="1:5" ht="12.75">
      <c r="A96">
        <v>2122</v>
      </c>
      <c r="B96" s="1">
        <f t="shared" si="2"/>
        <v>0.024560185185185185</v>
      </c>
      <c r="C96" s="1">
        <v>0.6831481481481482</v>
      </c>
      <c r="D96" s="1">
        <v>0.658587962962963</v>
      </c>
      <c r="E96">
        <v>602.903</v>
      </c>
    </row>
    <row r="97" spans="1:5" ht="12.75">
      <c r="A97">
        <v>2123</v>
      </c>
      <c r="B97" s="1">
        <f t="shared" si="2"/>
        <v>0.02457175925925926</v>
      </c>
      <c r="C97" s="1">
        <v>0.6831597222222222</v>
      </c>
      <c r="D97" s="1">
        <v>0.658587962962963</v>
      </c>
      <c r="E97">
        <v>602.903</v>
      </c>
    </row>
    <row r="98" spans="1:5" ht="12.75">
      <c r="A98">
        <v>2124</v>
      </c>
      <c r="B98" s="1">
        <f t="shared" si="2"/>
        <v>0.024583333333333332</v>
      </c>
      <c r="C98" s="1">
        <v>0.6831712962962962</v>
      </c>
      <c r="D98" s="1">
        <v>0.658587962962963</v>
      </c>
      <c r="E98">
        <v>602.897</v>
      </c>
    </row>
    <row r="99" spans="1:5" ht="12.75">
      <c r="A99">
        <v>2125</v>
      </c>
      <c r="B99" s="1">
        <f t="shared" si="2"/>
        <v>0.02459490740740741</v>
      </c>
      <c r="C99" s="1">
        <v>0.6831828703703704</v>
      </c>
      <c r="D99" s="1">
        <v>0.658587962962963</v>
      </c>
      <c r="E99">
        <v>602.899</v>
      </c>
    </row>
    <row r="100" spans="1:5" ht="12.75">
      <c r="A100">
        <v>2126</v>
      </c>
      <c r="B100" s="1">
        <f t="shared" si="2"/>
        <v>0.024606481481481483</v>
      </c>
      <c r="C100" s="1">
        <v>0.6831944444444444</v>
      </c>
      <c r="D100" s="1">
        <v>0.658587962962963</v>
      </c>
      <c r="E100">
        <v>602.896</v>
      </c>
    </row>
    <row r="101" spans="1:5" ht="12.75">
      <c r="A101">
        <v>2127</v>
      </c>
      <c r="B101" s="1">
        <f t="shared" si="2"/>
        <v>0.024618055555555556</v>
      </c>
      <c r="C101" s="1">
        <v>0.6832060185185185</v>
      </c>
      <c r="D101" s="1">
        <v>0.658587962962963</v>
      </c>
      <c r="E101">
        <v>602.893</v>
      </c>
    </row>
    <row r="102" spans="1:5" ht="12.75">
      <c r="A102">
        <v>2128</v>
      </c>
      <c r="B102" s="1">
        <f t="shared" si="2"/>
        <v>0.02462962962962963</v>
      </c>
      <c r="C102" s="1">
        <v>0.6832175925925926</v>
      </c>
      <c r="D102" s="1">
        <v>0.658587962962963</v>
      </c>
      <c r="E102">
        <v>602.893</v>
      </c>
    </row>
    <row r="103" spans="1:5" ht="12.75">
      <c r="A103">
        <v>2129</v>
      </c>
      <c r="B103" s="1">
        <f t="shared" si="2"/>
        <v>0.024641203703703703</v>
      </c>
      <c r="C103" s="1">
        <v>0.6832291666666667</v>
      </c>
      <c r="D103" s="1">
        <v>0.658587962962963</v>
      </c>
      <c r="E103">
        <v>602.89</v>
      </c>
    </row>
    <row r="104" spans="1:5" ht="12.75">
      <c r="A104">
        <v>2130</v>
      </c>
      <c r="B104" s="1">
        <f t="shared" si="2"/>
        <v>0.024652777777777777</v>
      </c>
      <c r="C104" s="1">
        <v>0.6832407407407407</v>
      </c>
      <c r="D104" s="1">
        <v>0.658587962962963</v>
      </c>
      <c r="E104">
        <v>602.889</v>
      </c>
    </row>
    <row r="105" spans="1:5" ht="12.75">
      <c r="A105">
        <v>2131</v>
      </c>
      <c r="B105" s="1">
        <f t="shared" si="2"/>
        <v>0.02466435185185185</v>
      </c>
      <c r="C105" s="1">
        <v>0.6832523148148149</v>
      </c>
      <c r="D105" s="1">
        <v>0.658587962962963</v>
      </c>
      <c r="E105">
        <v>602.886</v>
      </c>
    </row>
    <row r="106" spans="1:5" ht="12.75">
      <c r="A106">
        <v>2132</v>
      </c>
      <c r="B106" s="1">
        <f t="shared" si="2"/>
        <v>0.024675925925925928</v>
      </c>
      <c r="C106" s="1">
        <v>0.6832638888888889</v>
      </c>
      <c r="D106" s="1">
        <v>0.658587962962963</v>
      </c>
      <c r="E106">
        <v>602.886</v>
      </c>
    </row>
    <row r="107" spans="1:5" ht="12.75">
      <c r="A107">
        <v>2133</v>
      </c>
      <c r="B107" s="1">
        <f t="shared" si="2"/>
        <v>0.0246875</v>
      </c>
      <c r="C107" s="1">
        <v>0.6832754629629629</v>
      </c>
      <c r="D107" s="1">
        <v>0.658587962962963</v>
      </c>
      <c r="E107">
        <v>602.886</v>
      </c>
    </row>
    <row r="108" spans="1:5" ht="12.75">
      <c r="A108">
        <v>2134</v>
      </c>
      <c r="B108" s="1">
        <f t="shared" si="2"/>
        <v>0.024699074074074075</v>
      </c>
      <c r="C108" s="1">
        <v>0.6832870370370371</v>
      </c>
      <c r="D108" s="1">
        <v>0.658587962962963</v>
      </c>
      <c r="E108">
        <v>602.883</v>
      </c>
    </row>
    <row r="109" spans="1:5" ht="12.75">
      <c r="A109">
        <v>2135</v>
      </c>
      <c r="B109" s="1">
        <f t="shared" si="2"/>
        <v>0.024710648148148148</v>
      </c>
      <c r="C109" s="1">
        <v>0.6832986111111111</v>
      </c>
      <c r="D109" s="1">
        <v>0.658587962962963</v>
      </c>
      <c r="E109">
        <v>602.885</v>
      </c>
    </row>
    <row r="110" spans="1:5" ht="12.75">
      <c r="A110">
        <v>2136</v>
      </c>
      <c r="B110" s="1">
        <f t="shared" si="2"/>
        <v>0.024722222222222222</v>
      </c>
      <c r="C110" s="1">
        <v>0.6833101851851852</v>
      </c>
      <c r="D110" s="1">
        <v>0.658587962962963</v>
      </c>
      <c r="E110">
        <v>602.882</v>
      </c>
    </row>
    <row r="111" spans="1:5" ht="12.75">
      <c r="A111">
        <v>2137</v>
      </c>
      <c r="B111" s="1">
        <f t="shared" si="2"/>
        <v>0.024733796296296295</v>
      </c>
      <c r="C111" s="1">
        <v>0.6833217592592593</v>
      </c>
      <c r="D111" s="1">
        <v>0.658587962962963</v>
      </c>
      <c r="E111">
        <v>602.882</v>
      </c>
    </row>
    <row r="112" spans="1:5" ht="12.75">
      <c r="A112">
        <v>2138</v>
      </c>
      <c r="B112" s="1">
        <f t="shared" si="2"/>
        <v>0.02474537037037037</v>
      </c>
      <c r="C112" s="1">
        <v>0.6833333333333333</v>
      </c>
      <c r="D112" s="1">
        <v>0.658587962962963</v>
      </c>
      <c r="E112">
        <v>602.879</v>
      </c>
    </row>
    <row r="113" spans="1:5" ht="12.75">
      <c r="A113">
        <v>2139</v>
      </c>
      <c r="B113" s="1">
        <f t="shared" si="2"/>
        <v>0.024756944444444446</v>
      </c>
      <c r="C113" s="1">
        <v>0.6833449074074074</v>
      </c>
      <c r="D113" s="1">
        <v>0.658587962962963</v>
      </c>
      <c r="E113">
        <v>602.878</v>
      </c>
    </row>
    <row r="114" spans="1:5" ht="12.75">
      <c r="A114">
        <v>2140</v>
      </c>
      <c r="B114" s="1">
        <f t="shared" si="2"/>
        <v>0.02476851851851852</v>
      </c>
      <c r="C114" s="1">
        <v>0.6833564814814814</v>
      </c>
      <c r="D114" s="1">
        <v>0.658587962962963</v>
      </c>
      <c r="E114">
        <v>602.876</v>
      </c>
    </row>
    <row r="115" spans="1:5" ht="12.75">
      <c r="A115">
        <v>2141</v>
      </c>
      <c r="B115" s="1">
        <f t="shared" si="2"/>
        <v>0.024780092592592593</v>
      </c>
      <c r="C115" s="1">
        <v>0.6833680555555556</v>
      </c>
      <c r="D115" s="1">
        <v>0.658587962962963</v>
      </c>
      <c r="E115">
        <v>602.872</v>
      </c>
    </row>
    <row r="116" spans="1:5" ht="12.75">
      <c r="A116">
        <v>2142</v>
      </c>
      <c r="B116" s="1">
        <f t="shared" si="2"/>
        <v>0.024791666666666667</v>
      </c>
      <c r="C116" s="1">
        <v>0.6833796296296296</v>
      </c>
      <c r="D116" s="1">
        <v>0.658587962962963</v>
      </c>
      <c r="E116">
        <v>602.869</v>
      </c>
    </row>
    <row r="117" spans="1:5" ht="12.75">
      <c r="A117">
        <v>2143</v>
      </c>
      <c r="B117" s="1">
        <f t="shared" si="2"/>
        <v>0.02480324074074074</v>
      </c>
      <c r="C117" s="1">
        <v>0.6833912037037037</v>
      </c>
      <c r="D117" s="1">
        <v>0.658587962962963</v>
      </c>
      <c r="E117">
        <v>602.869</v>
      </c>
    </row>
    <row r="118" spans="1:5" ht="12.75">
      <c r="A118">
        <v>2144</v>
      </c>
      <c r="B118" s="1">
        <f t="shared" si="2"/>
        <v>0.024814814814814814</v>
      </c>
      <c r="C118" s="1">
        <v>0.6834027777777778</v>
      </c>
      <c r="D118" s="1">
        <v>0.658587962962963</v>
      </c>
      <c r="E118">
        <v>602.872</v>
      </c>
    </row>
    <row r="119" spans="1:5" ht="12.75">
      <c r="A119">
        <v>2145</v>
      </c>
      <c r="B119" s="1">
        <f t="shared" si="2"/>
        <v>0.024826388888888887</v>
      </c>
      <c r="C119" s="1">
        <v>0.6834143518518518</v>
      </c>
      <c r="D119" s="1">
        <v>0.658587962962963</v>
      </c>
      <c r="E119">
        <v>602.869</v>
      </c>
    </row>
    <row r="120" spans="1:5" ht="12.75">
      <c r="A120">
        <v>2146</v>
      </c>
      <c r="B120" s="1">
        <f t="shared" si="2"/>
        <v>0.024837962962962964</v>
      </c>
      <c r="C120" s="1">
        <v>0.6834259259259259</v>
      </c>
      <c r="D120" s="1">
        <v>0.658587962962963</v>
      </c>
      <c r="E120">
        <v>602.875</v>
      </c>
    </row>
    <row r="121" spans="1:5" ht="12.75">
      <c r="A121">
        <v>2147</v>
      </c>
      <c r="B121" s="1">
        <f t="shared" si="2"/>
        <v>0.024849537037037038</v>
      </c>
      <c r="C121" s="1">
        <v>0.6834375</v>
      </c>
      <c r="D121" s="1">
        <v>0.658587962962963</v>
      </c>
      <c r="E121">
        <v>602.868</v>
      </c>
    </row>
    <row r="122" spans="1:5" ht="12.75">
      <c r="A122">
        <v>2148</v>
      </c>
      <c r="B122" s="1">
        <f t="shared" si="2"/>
        <v>0.02486111111111111</v>
      </c>
      <c r="C122" s="1">
        <v>0.6834490740740741</v>
      </c>
      <c r="D122" s="1">
        <v>0.658587962962963</v>
      </c>
      <c r="E122">
        <v>602.871</v>
      </c>
    </row>
    <row r="123" spans="1:5" ht="12.75">
      <c r="A123">
        <v>2149</v>
      </c>
      <c r="B123" s="1">
        <f t="shared" si="2"/>
        <v>0.024872685185185185</v>
      </c>
      <c r="C123" s="1">
        <v>0.6834606481481481</v>
      </c>
      <c r="D123" s="1">
        <v>0.658587962962963</v>
      </c>
      <c r="E123">
        <v>602.871</v>
      </c>
    </row>
    <row r="124" spans="1:5" ht="12.75">
      <c r="A124">
        <v>2150</v>
      </c>
      <c r="B124" s="1">
        <f t="shared" si="2"/>
        <v>0.02488425925925926</v>
      </c>
      <c r="C124" s="1">
        <v>0.6834722222222223</v>
      </c>
      <c r="D124" s="1">
        <v>0.658587962962963</v>
      </c>
      <c r="E124">
        <v>602.871</v>
      </c>
    </row>
    <row r="125" spans="1:5" ht="12.75">
      <c r="A125">
        <v>2151</v>
      </c>
      <c r="B125" s="1">
        <f t="shared" si="2"/>
        <v>0.024895833333333332</v>
      </c>
      <c r="C125" s="1">
        <v>0.6834837962962963</v>
      </c>
      <c r="D125" s="1">
        <v>0.658587962962963</v>
      </c>
      <c r="E125">
        <v>602.874</v>
      </c>
    </row>
    <row r="126" spans="1:5" ht="12.75">
      <c r="A126">
        <v>2152</v>
      </c>
      <c r="B126" s="1">
        <f t="shared" si="2"/>
        <v>0.024907407407407406</v>
      </c>
      <c r="C126" s="1">
        <v>0.6834953703703703</v>
      </c>
      <c r="D126" s="1">
        <v>0.658587962962963</v>
      </c>
      <c r="E126">
        <v>602.876</v>
      </c>
    </row>
    <row r="127" spans="1:5" ht="12.75">
      <c r="A127">
        <v>2153</v>
      </c>
      <c r="B127" s="1">
        <f t="shared" si="2"/>
        <v>0.024918981481481483</v>
      </c>
      <c r="C127" s="1">
        <v>0.6835069444444445</v>
      </c>
      <c r="D127" s="1">
        <v>0.658587962962963</v>
      </c>
      <c r="E127">
        <v>602.873</v>
      </c>
    </row>
    <row r="128" spans="1:5" ht="12.75">
      <c r="A128">
        <v>2154</v>
      </c>
      <c r="B128" s="1">
        <f t="shared" si="2"/>
        <v>0.024930555555555556</v>
      </c>
      <c r="C128" s="1">
        <v>0.6835185185185185</v>
      </c>
      <c r="D128" s="1">
        <v>0.658587962962963</v>
      </c>
      <c r="E128">
        <v>602.873</v>
      </c>
    </row>
    <row r="129" spans="1:5" ht="12.75">
      <c r="A129">
        <v>2155</v>
      </c>
      <c r="B129" s="1">
        <f t="shared" si="2"/>
        <v>0.02494212962962963</v>
      </c>
      <c r="C129" s="1">
        <v>0.6835300925925926</v>
      </c>
      <c r="D129" s="1">
        <v>0.658587962962963</v>
      </c>
      <c r="E129">
        <v>602.873</v>
      </c>
    </row>
    <row r="130" spans="1:5" ht="12.75">
      <c r="A130">
        <v>2156</v>
      </c>
      <c r="B130" s="1">
        <f t="shared" si="2"/>
        <v>0.024953703703703704</v>
      </c>
      <c r="C130" s="1">
        <v>0.6835416666666667</v>
      </c>
      <c r="D130" s="1">
        <v>0.658587962962963</v>
      </c>
      <c r="E130">
        <v>602.864</v>
      </c>
    </row>
    <row r="131" spans="1:5" ht="12.75">
      <c r="A131">
        <v>2157</v>
      </c>
      <c r="B131" s="1">
        <f t="shared" si="2"/>
        <v>0.024965277777777777</v>
      </c>
      <c r="C131" s="1">
        <v>0.6835532407407408</v>
      </c>
      <c r="D131" s="1">
        <v>0.658587962962963</v>
      </c>
      <c r="E131">
        <v>602.861</v>
      </c>
    </row>
    <row r="132" spans="1:5" ht="12.75">
      <c r="A132">
        <v>2158</v>
      </c>
      <c r="B132" s="1">
        <f t="shared" si="2"/>
        <v>0.02497685185185185</v>
      </c>
      <c r="C132" s="1">
        <v>0.6835648148148148</v>
      </c>
      <c r="D132" s="1">
        <v>0.658587962962963</v>
      </c>
      <c r="E132">
        <v>602.857</v>
      </c>
    </row>
    <row r="133" spans="1:5" ht="12.75">
      <c r="A133">
        <v>2159</v>
      </c>
      <c r="B133" s="1">
        <f t="shared" si="2"/>
        <v>0.024988425925925924</v>
      </c>
      <c r="C133" s="1">
        <v>0.6835763888888888</v>
      </c>
      <c r="D133" s="1">
        <v>0.658587962962963</v>
      </c>
      <c r="E133">
        <v>602.848</v>
      </c>
    </row>
    <row r="134" spans="1:5" ht="12.75">
      <c r="A134">
        <v>2160</v>
      </c>
      <c r="B134" s="1">
        <f t="shared" si="2"/>
        <v>0.025</v>
      </c>
      <c r="C134" s="1">
        <v>0.683587962962963</v>
      </c>
      <c r="D134" s="1">
        <v>0.658587962962963</v>
      </c>
      <c r="E134">
        <v>602.851</v>
      </c>
    </row>
    <row r="135" spans="1:5" ht="12.75">
      <c r="A135">
        <v>2161</v>
      </c>
      <c r="B135" s="1">
        <f t="shared" si="2"/>
        <v>0.025011574074074075</v>
      </c>
      <c r="C135" s="1">
        <v>0.683599537037037</v>
      </c>
      <c r="D135" s="1">
        <v>0.658587962962963</v>
      </c>
      <c r="E135">
        <v>602.845</v>
      </c>
    </row>
    <row r="136" spans="1:5" ht="12.75">
      <c r="A136">
        <v>2162</v>
      </c>
      <c r="B136" s="1">
        <f t="shared" si="2"/>
        <v>0.02502314814814815</v>
      </c>
      <c r="C136" s="1">
        <v>0.6836111111111111</v>
      </c>
      <c r="D136" s="1">
        <v>0.658587962962963</v>
      </c>
      <c r="E136">
        <v>602.842</v>
      </c>
    </row>
    <row r="137" spans="1:5" ht="12.75">
      <c r="A137">
        <v>2163</v>
      </c>
      <c r="B137" s="1">
        <f t="shared" si="2"/>
        <v>0.025034722222222222</v>
      </c>
      <c r="C137" s="1">
        <v>0.6836226851851852</v>
      </c>
      <c r="D137" s="1">
        <v>0.658587962962963</v>
      </c>
      <c r="E137">
        <v>602.842</v>
      </c>
    </row>
    <row r="138" spans="1:5" ht="12.75">
      <c r="A138">
        <v>2164</v>
      </c>
      <c r="B138" s="1">
        <f t="shared" si="2"/>
        <v>0.025046296296296296</v>
      </c>
      <c r="C138" s="1">
        <v>0.6836342592592592</v>
      </c>
      <c r="D138" s="1">
        <v>0.658587962962963</v>
      </c>
      <c r="E138">
        <v>602.844</v>
      </c>
    </row>
    <row r="139" spans="1:5" ht="12.75">
      <c r="A139">
        <v>2165</v>
      </c>
      <c r="B139" s="1">
        <f t="shared" si="2"/>
        <v>0.02505787037037037</v>
      </c>
      <c r="C139" s="1">
        <v>0.6836458333333333</v>
      </c>
      <c r="D139" s="1">
        <v>0.658587962962963</v>
      </c>
      <c r="E139">
        <v>602.841</v>
      </c>
    </row>
    <row r="140" spans="1:5" ht="12.75">
      <c r="A140">
        <v>2166</v>
      </c>
      <c r="B140" s="1">
        <f t="shared" si="2"/>
        <v>0.025069444444444443</v>
      </c>
      <c r="C140" s="1">
        <v>0.6836574074074074</v>
      </c>
      <c r="D140" s="1">
        <v>0.658587962962963</v>
      </c>
      <c r="E140">
        <v>602.841</v>
      </c>
    </row>
    <row r="141" spans="1:5" ht="12.75">
      <c r="A141">
        <v>2167</v>
      </c>
      <c r="B141" s="1">
        <f t="shared" si="2"/>
        <v>0.02508101851851852</v>
      </c>
      <c r="C141" s="1">
        <v>0.6836689814814815</v>
      </c>
      <c r="D141" s="1">
        <v>0.658587962962963</v>
      </c>
      <c r="E141">
        <v>602.844</v>
      </c>
    </row>
    <row r="142" spans="1:5" ht="12.75">
      <c r="A142">
        <v>2168</v>
      </c>
      <c r="B142" s="1">
        <f t="shared" si="2"/>
        <v>0.025092592592592593</v>
      </c>
      <c r="C142" s="1">
        <v>0.6836805555555555</v>
      </c>
      <c r="D142" s="1">
        <v>0.658587962962963</v>
      </c>
      <c r="E142">
        <v>602.838</v>
      </c>
    </row>
    <row r="143" spans="1:5" ht="12.75">
      <c r="A143">
        <v>2169</v>
      </c>
      <c r="B143" s="1">
        <f t="shared" si="2"/>
        <v>0.025104166666666667</v>
      </c>
      <c r="C143" s="1">
        <v>0.6836921296296297</v>
      </c>
      <c r="D143" s="1">
        <v>0.658587962962963</v>
      </c>
      <c r="E143">
        <v>602.835</v>
      </c>
    </row>
    <row r="144" spans="1:5" ht="12.75">
      <c r="A144">
        <v>2170</v>
      </c>
      <c r="B144" s="1">
        <f t="shared" si="2"/>
        <v>0.02511574074074074</v>
      </c>
      <c r="C144" s="1">
        <v>0.6837037037037037</v>
      </c>
      <c r="D144" s="1">
        <v>0.658587962962963</v>
      </c>
      <c r="E144">
        <v>602.838</v>
      </c>
    </row>
    <row r="145" spans="1:5" ht="12.75">
      <c r="A145">
        <v>2171</v>
      </c>
      <c r="B145" s="1">
        <f t="shared" si="2"/>
        <v>0.025127314814814814</v>
      </c>
      <c r="C145" s="1">
        <v>0.6837152777777777</v>
      </c>
      <c r="D145" s="1">
        <v>0.658587962962963</v>
      </c>
      <c r="E145">
        <v>602.834</v>
      </c>
    </row>
    <row r="146" spans="1:5" ht="12.75">
      <c r="A146">
        <v>2172</v>
      </c>
      <c r="B146" s="1">
        <f t="shared" si="2"/>
        <v>0.025138888888888888</v>
      </c>
      <c r="C146" s="1">
        <v>0.6837268518518519</v>
      </c>
      <c r="D146" s="1">
        <v>0.658587962962963</v>
      </c>
      <c r="E146">
        <v>602.828</v>
      </c>
    </row>
    <row r="147" spans="1:5" ht="12.75">
      <c r="A147">
        <v>2173</v>
      </c>
      <c r="B147" s="1">
        <f t="shared" si="2"/>
        <v>0.02515046296296296</v>
      </c>
      <c r="C147" s="1">
        <v>0.6837384259259259</v>
      </c>
      <c r="D147" s="1">
        <v>0.658587962962963</v>
      </c>
      <c r="E147">
        <v>602.828</v>
      </c>
    </row>
    <row r="148" spans="1:5" ht="12.75">
      <c r="A148">
        <v>2174</v>
      </c>
      <c r="B148" s="1">
        <f t="shared" si="2"/>
        <v>0.02516203703703704</v>
      </c>
      <c r="C148" s="1">
        <v>0.68375</v>
      </c>
      <c r="D148" s="1">
        <v>0.658587962962963</v>
      </c>
      <c r="E148">
        <v>602.825</v>
      </c>
    </row>
    <row r="149" spans="1:5" ht="12.75">
      <c r="A149">
        <v>2175</v>
      </c>
      <c r="B149" s="1">
        <f t="shared" si="2"/>
        <v>0.025173611111111112</v>
      </c>
      <c r="C149" s="1">
        <v>0.6837615740740741</v>
      </c>
      <c r="D149" s="1">
        <v>0.658587962962963</v>
      </c>
      <c r="E149">
        <v>602.822</v>
      </c>
    </row>
    <row r="150" spans="1:5" ht="12.75">
      <c r="A150">
        <v>2176</v>
      </c>
      <c r="B150" s="1">
        <f t="shared" si="2"/>
        <v>0.025185185185185185</v>
      </c>
      <c r="C150" s="1">
        <v>0.6837731481481482</v>
      </c>
      <c r="D150" s="1">
        <v>0.658587962962963</v>
      </c>
      <c r="E150">
        <v>602.822</v>
      </c>
    </row>
    <row r="151" spans="1:5" ht="12.75">
      <c r="A151">
        <v>2177</v>
      </c>
      <c r="B151" s="1">
        <f aca="true" t="shared" si="3" ref="B151:B214">A151/86400</f>
        <v>0.02519675925925926</v>
      </c>
      <c r="C151" s="1">
        <v>0.6837847222222222</v>
      </c>
      <c r="D151" s="1">
        <v>0.658587962962963</v>
      </c>
      <c r="E151">
        <v>602.821</v>
      </c>
    </row>
    <row r="152" spans="1:5" ht="12.75">
      <c r="A152">
        <v>2178</v>
      </c>
      <c r="B152" s="1">
        <f t="shared" si="3"/>
        <v>0.025208333333333333</v>
      </c>
      <c r="C152" s="1">
        <v>0.6837962962962962</v>
      </c>
      <c r="D152" s="1">
        <v>0.658587962962963</v>
      </c>
      <c r="E152">
        <v>602.818</v>
      </c>
    </row>
    <row r="153" spans="1:5" ht="12.75">
      <c r="A153">
        <v>2179</v>
      </c>
      <c r="B153" s="1">
        <f t="shared" si="3"/>
        <v>0.025219907407407406</v>
      </c>
      <c r="C153" s="1">
        <v>0.6838078703703704</v>
      </c>
      <c r="D153" s="1">
        <v>0.658587962962963</v>
      </c>
      <c r="E153">
        <v>602.821</v>
      </c>
    </row>
    <row r="154" spans="1:5" ht="12.75">
      <c r="A154">
        <v>2180</v>
      </c>
      <c r="B154" s="1">
        <f t="shared" si="3"/>
        <v>0.025231481481481483</v>
      </c>
      <c r="C154" s="1">
        <v>0.6838194444444444</v>
      </c>
      <c r="D154" s="1">
        <v>0.658587962962963</v>
      </c>
      <c r="E154">
        <v>602.812</v>
      </c>
    </row>
    <row r="155" spans="1:5" ht="12.75">
      <c r="A155">
        <v>2181</v>
      </c>
      <c r="B155" s="1">
        <f t="shared" si="3"/>
        <v>0.025243055555555557</v>
      </c>
      <c r="C155" s="1">
        <v>0.6838310185185185</v>
      </c>
      <c r="D155" s="1">
        <v>0.658587962962963</v>
      </c>
      <c r="E155">
        <v>602.812</v>
      </c>
    </row>
    <row r="156" spans="1:5" ht="12.75">
      <c r="A156">
        <v>2182</v>
      </c>
      <c r="B156" s="1">
        <f t="shared" si="3"/>
        <v>0.02525462962962963</v>
      </c>
      <c r="C156" s="1">
        <v>0.6838425925925926</v>
      </c>
      <c r="D156" s="1">
        <v>0.658587962962963</v>
      </c>
      <c r="E156">
        <v>602.812</v>
      </c>
    </row>
    <row r="157" spans="1:5" ht="12.75">
      <c r="A157">
        <v>2183</v>
      </c>
      <c r="B157" s="1">
        <f t="shared" si="3"/>
        <v>0.025266203703703704</v>
      </c>
      <c r="C157" s="1">
        <v>0.6838541666666667</v>
      </c>
      <c r="D157" s="1">
        <v>0.658587962962963</v>
      </c>
      <c r="E157">
        <v>602.806</v>
      </c>
    </row>
    <row r="158" spans="1:5" ht="12.75">
      <c r="A158">
        <v>2184</v>
      </c>
      <c r="B158" s="1">
        <f t="shared" si="3"/>
        <v>0.025277777777777777</v>
      </c>
      <c r="C158" s="1">
        <v>0.6838657407407407</v>
      </c>
      <c r="D158" s="1">
        <v>0.658587962962963</v>
      </c>
      <c r="E158">
        <v>602.802</v>
      </c>
    </row>
    <row r="159" spans="1:5" ht="12.75">
      <c r="A159">
        <v>2185</v>
      </c>
      <c r="B159" s="1">
        <f t="shared" si="3"/>
        <v>0.02528935185185185</v>
      </c>
      <c r="C159" s="1">
        <v>0.6838773148148148</v>
      </c>
      <c r="D159" s="1">
        <v>0.658587962962963</v>
      </c>
      <c r="E159">
        <v>602.802</v>
      </c>
    </row>
    <row r="160" spans="1:5" ht="12.75">
      <c r="A160">
        <v>2186</v>
      </c>
      <c r="B160" s="1">
        <f t="shared" si="3"/>
        <v>0.025300925925925925</v>
      </c>
      <c r="C160" s="1">
        <v>0.6838888888888889</v>
      </c>
      <c r="D160" s="1">
        <v>0.658587962962963</v>
      </c>
      <c r="E160">
        <v>602.799</v>
      </c>
    </row>
    <row r="161" spans="1:5" ht="12.75">
      <c r="A161">
        <v>2187</v>
      </c>
      <c r="B161" s="1">
        <f t="shared" si="3"/>
        <v>0.0253125</v>
      </c>
      <c r="C161" s="1">
        <v>0.6839004629629629</v>
      </c>
      <c r="D161" s="1">
        <v>0.658587962962963</v>
      </c>
      <c r="E161">
        <v>602.799</v>
      </c>
    </row>
    <row r="162" spans="1:5" ht="12.75">
      <c r="A162">
        <v>2188</v>
      </c>
      <c r="B162" s="1">
        <f t="shared" si="3"/>
        <v>0.025324074074074075</v>
      </c>
      <c r="C162" s="1">
        <v>0.6839120370370371</v>
      </c>
      <c r="D162" s="1">
        <v>0.658587962962963</v>
      </c>
      <c r="E162">
        <v>602.793</v>
      </c>
    </row>
    <row r="163" spans="1:5" ht="12.75">
      <c r="A163">
        <v>2189</v>
      </c>
      <c r="B163" s="1">
        <f t="shared" si="3"/>
        <v>0.02533564814814815</v>
      </c>
      <c r="C163" s="1">
        <v>0.6839236111111111</v>
      </c>
      <c r="D163" s="1">
        <v>0.658587962962963</v>
      </c>
      <c r="E163">
        <v>602.796</v>
      </c>
    </row>
    <row r="164" spans="1:5" ht="12.75">
      <c r="A164">
        <v>2190</v>
      </c>
      <c r="B164" s="1">
        <f t="shared" si="3"/>
        <v>0.025347222222222222</v>
      </c>
      <c r="C164" s="1">
        <v>0.6839351851851851</v>
      </c>
      <c r="D164" s="1">
        <v>0.658587962962963</v>
      </c>
      <c r="E164">
        <v>602.79</v>
      </c>
    </row>
    <row r="165" spans="1:5" ht="12.75">
      <c r="A165">
        <v>2191</v>
      </c>
      <c r="B165" s="1">
        <f t="shared" si="3"/>
        <v>0.025358796296296296</v>
      </c>
      <c r="C165" s="1">
        <v>0.6839467592592593</v>
      </c>
      <c r="D165" s="1">
        <v>0.658587962962963</v>
      </c>
      <c r="E165">
        <v>602.79</v>
      </c>
    </row>
    <row r="166" spans="1:5" ht="12.75">
      <c r="A166">
        <v>2192</v>
      </c>
      <c r="B166" s="1">
        <f t="shared" si="3"/>
        <v>0.02537037037037037</v>
      </c>
      <c r="C166" s="1">
        <v>0.6839583333333333</v>
      </c>
      <c r="D166" s="1">
        <v>0.658587962962963</v>
      </c>
      <c r="E166">
        <v>602.786</v>
      </c>
    </row>
    <row r="167" spans="1:5" ht="12.75">
      <c r="A167">
        <v>2193</v>
      </c>
      <c r="B167" s="1">
        <f t="shared" si="3"/>
        <v>0.025381944444444443</v>
      </c>
      <c r="C167" s="1">
        <v>0.6839699074074074</v>
      </c>
      <c r="D167" s="1">
        <v>0.658587962962963</v>
      </c>
      <c r="E167">
        <v>602.783</v>
      </c>
    </row>
    <row r="168" spans="1:5" ht="12.75">
      <c r="A168">
        <v>2194</v>
      </c>
      <c r="B168" s="1">
        <f t="shared" si="3"/>
        <v>0.02539351851851852</v>
      </c>
      <c r="C168" s="1">
        <v>0.6839814814814815</v>
      </c>
      <c r="D168" s="1">
        <v>0.658587962962963</v>
      </c>
      <c r="E168">
        <v>602.78</v>
      </c>
    </row>
    <row r="169" spans="1:5" ht="12.75">
      <c r="A169">
        <v>2195</v>
      </c>
      <c r="B169" s="1">
        <f t="shared" si="3"/>
        <v>0.025405092592592594</v>
      </c>
      <c r="C169" s="1">
        <v>0.6839930555555556</v>
      </c>
      <c r="D169" s="1">
        <v>0.658587962962963</v>
      </c>
      <c r="E169">
        <v>602.783</v>
      </c>
    </row>
    <row r="170" spans="1:5" ht="12.75">
      <c r="A170">
        <v>2196</v>
      </c>
      <c r="B170" s="1">
        <f t="shared" si="3"/>
        <v>0.025416666666666667</v>
      </c>
      <c r="C170" s="1">
        <v>0.6840046296296296</v>
      </c>
      <c r="D170" s="1">
        <v>0.658587962962963</v>
      </c>
      <c r="E170">
        <v>602.777</v>
      </c>
    </row>
    <row r="171" spans="1:5" ht="12.75">
      <c r="A171">
        <v>2197</v>
      </c>
      <c r="B171" s="1">
        <f t="shared" si="3"/>
        <v>0.02542824074074074</v>
      </c>
      <c r="C171" s="1">
        <v>0.6840162037037038</v>
      </c>
      <c r="D171" s="1">
        <v>0.658587962962963</v>
      </c>
      <c r="E171">
        <v>602.777</v>
      </c>
    </row>
    <row r="172" spans="1:5" ht="12.75">
      <c r="A172">
        <v>2198</v>
      </c>
      <c r="B172" s="1">
        <f t="shared" si="3"/>
        <v>0.025439814814814814</v>
      </c>
      <c r="C172" s="1">
        <v>0.6840277777777778</v>
      </c>
      <c r="D172" s="1">
        <v>0.658587962962963</v>
      </c>
      <c r="E172">
        <v>602.771</v>
      </c>
    </row>
    <row r="173" spans="1:5" ht="12.75">
      <c r="A173">
        <v>2199</v>
      </c>
      <c r="B173" s="1">
        <f t="shared" si="3"/>
        <v>0.025451388888888888</v>
      </c>
      <c r="C173" s="1">
        <v>0.6840393518518518</v>
      </c>
      <c r="D173" s="1">
        <v>0.658587962962963</v>
      </c>
      <c r="E173">
        <v>602.771</v>
      </c>
    </row>
    <row r="174" spans="1:5" ht="12.75">
      <c r="A174">
        <v>2200</v>
      </c>
      <c r="B174" s="1">
        <f t="shared" si="3"/>
        <v>0.02546296296296296</v>
      </c>
      <c r="C174" s="1">
        <v>0.6840509259259259</v>
      </c>
      <c r="D174" s="1">
        <v>0.658587962962963</v>
      </c>
      <c r="E174">
        <v>602.767</v>
      </c>
    </row>
    <row r="175" spans="1:5" ht="12.75">
      <c r="A175">
        <v>2201</v>
      </c>
      <c r="B175" s="1">
        <f t="shared" si="3"/>
        <v>0.02547453703703704</v>
      </c>
      <c r="C175" s="1">
        <v>0.6840625</v>
      </c>
      <c r="D175" s="1">
        <v>0.658587962962963</v>
      </c>
      <c r="E175">
        <v>602.767</v>
      </c>
    </row>
    <row r="176" spans="1:5" ht="12.75">
      <c r="A176">
        <v>2202</v>
      </c>
      <c r="B176" s="1">
        <f t="shared" si="3"/>
        <v>0.025486111111111112</v>
      </c>
      <c r="C176" s="1">
        <v>0.6840740740740741</v>
      </c>
      <c r="D176" s="1">
        <v>0.658587962962963</v>
      </c>
      <c r="E176">
        <v>602.77</v>
      </c>
    </row>
    <row r="177" spans="1:5" ht="12.75">
      <c r="A177">
        <v>2203</v>
      </c>
      <c r="B177" s="1">
        <f t="shared" si="3"/>
        <v>0.025497685185185186</v>
      </c>
      <c r="C177" s="1">
        <v>0.6840856481481481</v>
      </c>
      <c r="D177" s="1">
        <v>0.658587962962963</v>
      </c>
      <c r="E177">
        <v>602.764</v>
      </c>
    </row>
    <row r="178" spans="1:5" ht="12.75">
      <c r="A178">
        <v>2204</v>
      </c>
      <c r="B178" s="1">
        <f t="shared" si="3"/>
        <v>0.02550925925925926</v>
      </c>
      <c r="C178" s="1">
        <v>0.6840972222222222</v>
      </c>
      <c r="D178" s="1">
        <v>0.658587962962963</v>
      </c>
      <c r="E178">
        <v>602.764</v>
      </c>
    </row>
    <row r="179" spans="1:5" ht="12.75">
      <c r="A179">
        <v>2205</v>
      </c>
      <c r="B179" s="1">
        <f t="shared" si="3"/>
        <v>0.025520833333333333</v>
      </c>
      <c r="C179" s="1">
        <v>0.6841087962962963</v>
      </c>
      <c r="D179" s="1">
        <v>0.658587962962963</v>
      </c>
      <c r="E179">
        <v>602.758</v>
      </c>
    </row>
    <row r="180" spans="1:5" ht="12.75">
      <c r="A180">
        <v>2206</v>
      </c>
      <c r="B180" s="1">
        <f t="shared" si="3"/>
        <v>0.025532407407407406</v>
      </c>
      <c r="C180" s="1">
        <v>0.6841203703703703</v>
      </c>
      <c r="D180" s="1">
        <v>0.658587962962963</v>
      </c>
      <c r="E180">
        <v>602.758</v>
      </c>
    </row>
    <row r="181" spans="1:5" ht="12.75">
      <c r="A181">
        <v>2207</v>
      </c>
      <c r="B181" s="1">
        <f t="shared" si="3"/>
        <v>0.02554398148148148</v>
      </c>
      <c r="C181" s="1">
        <v>0.6841319444444445</v>
      </c>
      <c r="D181" s="1">
        <v>0.658587962962963</v>
      </c>
      <c r="E181">
        <v>602.757</v>
      </c>
    </row>
    <row r="182" spans="1:5" ht="12.75">
      <c r="A182">
        <v>2208</v>
      </c>
      <c r="B182" s="1">
        <f t="shared" si="3"/>
        <v>0.025555555555555557</v>
      </c>
      <c r="C182" s="1">
        <v>0.6841435185185185</v>
      </c>
      <c r="D182" s="1">
        <v>0.658587962962963</v>
      </c>
      <c r="E182">
        <v>602.751</v>
      </c>
    </row>
    <row r="183" spans="1:5" ht="12.75">
      <c r="A183">
        <v>2209</v>
      </c>
      <c r="B183" s="1">
        <f t="shared" si="3"/>
        <v>0.02556712962962963</v>
      </c>
      <c r="C183" s="1">
        <v>0.6841550925925926</v>
      </c>
      <c r="D183" s="1">
        <v>0.658587962962963</v>
      </c>
      <c r="E183">
        <v>602.748</v>
      </c>
    </row>
    <row r="184" spans="1:5" ht="12.75">
      <c r="A184">
        <v>2210</v>
      </c>
      <c r="B184" s="1">
        <f t="shared" si="3"/>
        <v>0.025578703703703704</v>
      </c>
      <c r="C184" s="1">
        <v>0.6841666666666667</v>
      </c>
      <c r="D184" s="1">
        <v>0.658587962962963</v>
      </c>
      <c r="E184">
        <v>602.742</v>
      </c>
    </row>
    <row r="185" spans="1:5" ht="12.75">
      <c r="A185">
        <v>2211</v>
      </c>
      <c r="B185" s="1">
        <f t="shared" si="3"/>
        <v>0.025590277777777778</v>
      </c>
      <c r="C185" s="1">
        <v>0.6841782407407407</v>
      </c>
      <c r="D185" s="1">
        <v>0.658587962962963</v>
      </c>
      <c r="E185">
        <v>602.742</v>
      </c>
    </row>
    <row r="186" spans="1:5" ht="12.75">
      <c r="A186">
        <v>2212</v>
      </c>
      <c r="B186" s="1">
        <f t="shared" si="3"/>
        <v>0.02560185185185185</v>
      </c>
      <c r="C186" s="1">
        <v>0.6841898148148148</v>
      </c>
      <c r="D186" s="1">
        <v>0.658587962962963</v>
      </c>
      <c r="E186">
        <v>602.742</v>
      </c>
    </row>
    <row r="187" spans="1:5" ht="12.75">
      <c r="A187">
        <v>2213</v>
      </c>
      <c r="B187" s="1">
        <f t="shared" si="3"/>
        <v>0.025613425925925925</v>
      </c>
      <c r="C187" s="1">
        <v>0.6842013888888889</v>
      </c>
      <c r="D187" s="1">
        <v>0.658587962962963</v>
      </c>
      <c r="E187">
        <v>602.742</v>
      </c>
    </row>
    <row r="188" spans="1:5" ht="12.75">
      <c r="A188">
        <v>2214</v>
      </c>
      <c r="B188" s="1">
        <f t="shared" si="3"/>
        <v>0.025625</v>
      </c>
      <c r="C188" s="1">
        <v>0.684212962962963</v>
      </c>
      <c r="D188" s="1">
        <v>0.658587962962963</v>
      </c>
      <c r="E188">
        <v>602.739</v>
      </c>
    </row>
    <row r="189" spans="1:5" ht="12.75">
      <c r="A189">
        <v>2215</v>
      </c>
      <c r="B189" s="1">
        <f t="shared" si="3"/>
        <v>0.025636574074074076</v>
      </c>
      <c r="C189" s="1">
        <v>0.684224537037037</v>
      </c>
      <c r="D189" s="1">
        <v>0.658587962962963</v>
      </c>
      <c r="E189">
        <v>602.736</v>
      </c>
    </row>
    <row r="190" spans="1:5" ht="12.75">
      <c r="A190">
        <v>2216</v>
      </c>
      <c r="B190" s="1">
        <f t="shared" si="3"/>
        <v>0.02564814814814815</v>
      </c>
      <c r="C190" s="1">
        <v>0.6842361111111112</v>
      </c>
      <c r="D190" s="1">
        <v>0.658587962962963</v>
      </c>
      <c r="E190">
        <v>602.735</v>
      </c>
    </row>
    <row r="191" spans="1:5" ht="12.75">
      <c r="A191">
        <v>2217</v>
      </c>
      <c r="B191" s="1">
        <f t="shared" si="3"/>
        <v>0.025659722222222223</v>
      </c>
      <c r="C191" s="1">
        <v>0.6842476851851852</v>
      </c>
      <c r="D191" s="1">
        <v>0.658587962962963</v>
      </c>
      <c r="E191">
        <v>602.735</v>
      </c>
    </row>
    <row r="192" spans="1:5" ht="12.75">
      <c r="A192">
        <v>2218</v>
      </c>
      <c r="B192" s="1">
        <f t="shared" si="3"/>
        <v>0.025671296296296296</v>
      </c>
      <c r="C192" s="1">
        <v>0.6842592592592592</v>
      </c>
      <c r="D192" s="1">
        <v>0.658587962962963</v>
      </c>
      <c r="E192">
        <v>602.729</v>
      </c>
    </row>
    <row r="193" spans="1:5" ht="12.75">
      <c r="A193">
        <v>2219</v>
      </c>
      <c r="B193" s="1">
        <f t="shared" si="3"/>
        <v>0.02568287037037037</v>
      </c>
      <c r="C193" s="1">
        <v>0.6842708333333334</v>
      </c>
      <c r="D193" s="1">
        <v>0.658587962962963</v>
      </c>
      <c r="E193">
        <v>602.729</v>
      </c>
    </row>
    <row r="194" spans="1:5" ht="12.75">
      <c r="A194">
        <v>2220</v>
      </c>
      <c r="B194" s="1">
        <f t="shared" si="3"/>
        <v>0.025694444444444443</v>
      </c>
      <c r="C194" s="1">
        <v>0.6842824074074074</v>
      </c>
      <c r="D194" s="1">
        <v>0.658587962962963</v>
      </c>
      <c r="E194">
        <v>602.723</v>
      </c>
    </row>
    <row r="195" spans="1:5" ht="12.75">
      <c r="A195">
        <v>2221</v>
      </c>
      <c r="B195" s="1">
        <f t="shared" si="3"/>
        <v>0.025706018518518517</v>
      </c>
      <c r="C195" s="1">
        <v>0.6842939814814815</v>
      </c>
      <c r="D195" s="1">
        <v>0.658587962962963</v>
      </c>
      <c r="E195">
        <v>602.723</v>
      </c>
    </row>
    <row r="196" spans="1:5" ht="12.75">
      <c r="A196">
        <v>2222</v>
      </c>
      <c r="B196" s="1">
        <f t="shared" si="3"/>
        <v>0.025717592592592594</v>
      </c>
      <c r="C196" s="1">
        <v>0.6843055555555555</v>
      </c>
      <c r="D196" s="1">
        <v>0.658587962962963</v>
      </c>
      <c r="E196">
        <v>602.72</v>
      </c>
    </row>
    <row r="197" spans="1:5" ht="12.75">
      <c r="A197">
        <v>2223</v>
      </c>
      <c r="B197" s="1">
        <f t="shared" si="3"/>
        <v>0.025729166666666668</v>
      </c>
      <c r="C197" s="1">
        <v>0.6843171296296297</v>
      </c>
      <c r="D197" s="1">
        <v>0.658587962962963</v>
      </c>
      <c r="E197">
        <v>602.72</v>
      </c>
    </row>
    <row r="198" spans="1:5" ht="12.75">
      <c r="A198">
        <v>2224</v>
      </c>
      <c r="B198" s="1">
        <f t="shared" si="3"/>
        <v>0.02574074074074074</v>
      </c>
      <c r="C198" s="1">
        <v>0.6843287037037037</v>
      </c>
      <c r="D198" s="1">
        <v>0.658587962962963</v>
      </c>
      <c r="E198">
        <v>602.713</v>
      </c>
    </row>
    <row r="199" spans="1:5" ht="12.75">
      <c r="A199">
        <v>2225</v>
      </c>
      <c r="B199" s="1">
        <f t="shared" si="3"/>
        <v>0.025752314814814815</v>
      </c>
      <c r="C199" s="1">
        <v>0.6843402777777777</v>
      </c>
      <c r="D199" s="1">
        <v>0.658587962962963</v>
      </c>
      <c r="E199">
        <v>602.711</v>
      </c>
    </row>
    <row r="200" spans="1:5" ht="12.75">
      <c r="A200">
        <v>2226</v>
      </c>
      <c r="B200" s="1">
        <f t="shared" si="3"/>
        <v>0.025763888888888888</v>
      </c>
      <c r="C200" s="1">
        <v>0.6843518518518519</v>
      </c>
      <c r="D200" s="1">
        <v>0.658587962962963</v>
      </c>
      <c r="E200">
        <v>602.71</v>
      </c>
    </row>
    <row r="201" spans="1:5" ht="12.75">
      <c r="A201">
        <v>2227</v>
      </c>
      <c r="B201" s="1">
        <f t="shared" si="3"/>
        <v>0.025775462962962962</v>
      </c>
      <c r="C201" s="1">
        <v>0.6843634259259259</v>
      </c>
      <c r="D201" s="1">
        <v>0.658587962962963</v>
      </c>
      <c r="E201">
        <v>602.71</v>
      </c>
    </row>
    <row r="202" spans="1:5" ht="12.75">
      <c r="A202">
        <v>2228</v>
      </c>
      <c r="B202" s="1">
        <f t="shared" si="3"/>
        <v>0.025787037037037035</v>
      </c>
      <c r="C202" s="1">
        <v>0.684375</v>
      </c>
      <c r="D202" s="1">
        <v>0.658587962962963</v>
      </c>
      <c r="E202">
        <v>602.704</v>
      </c>
    </row>
    <row r="203" spans="1:5" ht="12.75">
      <c r="A203">
        <v>2229</v>
      </c>
      <c r="B203" s="1">
        <f t="shared" si="3"/>
        <v>0.025798611111111112</v>
      </c>
      <c r="C203" s="1">
        <v>0.6843865740740741</v>
      </c>
      <c r="D203" s="1">
        <v>0.658587962962963</v>
      </c>
      <c r="E203">
        <v>602.707</v>
      </c>
    </row>
    <row r="204" spans="1:5" ht="12.75">
      <c r="A204">
        <v>2230</v>
      </c>
      <c r="B204" s="1">
        <f t="shared" si="3"/>
        <v>0.025810185185185186</v>
      </c>
      <c r="C204" s="1">
        <v>0.6843981481481481</v>
      </c>
      <c r="D204" s="1">
        <v>0.658587962962963</v>
      </c>
      <c r="E204">
        <v>602.701</v>
      </c>
    </row>
    <row r="205" spans="1:5" ht="12.75">
      <c r="A205">
        <v>2231</v>
      </c>
      <c r="B205" s="1">
        <f t="shared" si="3"/>
        <v>0.02582175925925926</v>
      </c>
      <c r="C205" s="1">
        <v>0.6844097222222222</v>
      </c>
      <c r="D205" s="1">
        <v>0.658587962962963</v>
      </c>
      <c r="E205">
        <v>602.701</v>
      </c>
    </row>
    <row r="206" spans="1:5" ht="12.75">
      <c r="A206">
        <v>2232</v>
      </c>
      <c r="B206" s="1">
        <f t="shared" si="3"/>
        <v>0.025833333333333333</v>
      </c>
      <c r="C206" s="1">
        <v>0.6844212962962963</v>
      </c>
      <c r="D206" s="1">
        <v>0.658587962962963</v>
      </c>
      <c r="E206">
        <v>602.694</v>
      </c>
    </row>
    <row r="207" spans="1:5" ht="12.75">
      <c r="A207">
        <v>2233</v>
      </c>
      <c r="B207" s="1">
        <f t="shared" si="3"/>
        <v>0.025844907407407407</v>
      </c>
      <c r="C207" s="1">
        <v>0.6844328703703704</v>
      </c>
      <c r="D207" s="1">
        <v>0.658587962962963</v>
      </c>
      <c r="E207">
        <v>602.691</v>
      </c>
    </row>
    <row r="208" spans="1:5" ht="12.75">
      <c r="A208">
        <v>2234</v>
      </c>
      <c r="B208" s="1">
        <f t="shared" si="3"/>
        <v>0.02585648148148148</v>
      </c>
      <c r="C208" s="1">
        <v>0.6844444444444444</v>
      </c>
      <c r="D208" s="1">
        <v>0.658587962962963</v>
      </c>
      <c r="E208">
        <v>602.691</v>
      </c>
    </row>
    <row r="209" spans="1:5" ht="12.75">
      <c r="A209">
        <v>2235</v>
      </c>
      <c r="B209" s="1">
        <f t="shared" si="3"/>
        <v>0.025868055555555554</v>
      </c>
      <c r="C209" s="1">
        <v>0.6844560185185186</v>
      </c>
      <c r="D209" s="1">
        <v>0.658587962962963</v>
      </c>
      <c r="E209">
        <v>602.685</v>
      </c>
    </row>
    <row r="210" spans="1:5" ht="12.75">
      <c r="A210">
        <v>2236</v>
      </c>
      <c r="B210" s="1">
        <f t="shared" si="3"/>
        <v>0.02587962962962963</v>
      </c>
      <c r="C210" s="1">
        <v>0.6844675925925926</v>
      </c>
      <c r="D210" s="1">
        <v>0.658587962962963</v>
      </c>
      <c r="E210">
        <v>602.679</v>
      </c>
    </row>
    <row r="211" spans="1:5" ht="12.75">
      <c r="A211">
        <v>2237</v>
      </c>
      <c r="B211" s="1">
        <f t="shared" si="3"/>
        <v>0.025891203703703704</v>
      </c>
      <c r="C211" s="1">
        <v>0.6844791666666666</v>
      </c>
      <c r="D211" s="1">
        <v>0.658587962962963</v>
      </c>
      <c r="E211">
        <v>602.679</v>
      </c>
    </row>
    <row r="212" spans="1:5" ht="12.75">
      <c r="A212">
        <v>2238</v>
      </c>
      <c r="B212" s="1">
        <f t="shared" si="3"/>
        <v>0.025902777777777778</v>
      </c>
      <c r="C212" s="1">
        <v>0.6844907407407408</v>
      </c>
      <c r="D212" s="1">
        <v>0.658587962962963</v>
      </c>
      <c r="E212">
        <v>602.679</v>
      </c>
    </row>
    <row r="213" spans="1:5" ht="12.75">
      <c r="A213">
        <v>2239</v>
      </c>
      <c r="B213" s="1">
        <f t="shared" si="3"/>
        <v>0.02591435185185185</v>
      </c>
      <c r="C213" s="1">
        <v>0.6845023148148148</v>
      </c>
      <c r="D213" s="1">
        <v>0.658587962962963</v>
      </c>
      <c r="E213">
        <v>602.679</v>
      </c>
    </row>
    <row r="214" spans="1:5" ht="12.75">
      <c r="A214">
        <v>2240</v>
      </c>
      <c r="B214" s="1">
        <f t="shared" si="3"/>
        <v>0.025925925925925925</v>
      </c>
      <c r="C214" s="1">
        <v>0.6845138888888889</v>
      </c>
      <c r="D214" s="1">
        <v>0.658587962962963</v>
      </c>
      <c r="E214">
        <v>602.682</v>
      </c>
    </row>
    <row r="215" spans="1:5" ht="12.75">
      <c r="A215">
        <v>2241</v>
      </c>
      <c r="B215" s="1">
        <f aca="true" t="shared" si="4" ref="B215:B278">A215/86400</f>
        <v>0.0259375</v>
      </c>
      <c r="C215" s="1">
        <v>0.6845254629629629</v>
      </c>
      <c r="D215" s="1">
        <v>0.658587962962963</v>
      </c>
      <c r="E215">
        <v>602.679</v>
      </c>
    </row>
    <row r="216" spans="1:5" ht="12.75">
      <c r="A216">
        <v>2242</v>
      </c>
      <c r="B216" s="1">
        <f t="shared" si="4"/>
        <v>0.025949074074074076</v>
      </c>
      <c r="C216" s="1">
        <v>0.684537037037037</v>
      </c>
      <c r="D216" s="1">
        <v>0.658587962962963</v>
      </c>
      <c r="E216">
        <v>602.678</v>
      </c>
    </row>
    <row r="217" spans="1:5" ht="12.75">
      <c r="A217">
        <v>2243</v>
      </c>
      <c r="B217" s="1">
        <f t="shared" si="4"/>
        <v>0.02596064814814815</v>
      </c>
      <c r="C217" s="1">
        <v>0.6845486111111111</v>
      </c>
      <c r="D217" s="1">
        <v>0.658587962962963</v>
      </c>
      <c r="E217">
        <v>602.672</v>
      </c>
    </row>
    <row r="218" spans="1:5" ht="12.75">
      <c r="A218">
        <v>2244</v>
      </c>
      <c r="B218" s="1">
        <f t="shared" si="4"/>
        <v>0.025972222222222223</v>
      </c>
      <c r="C218" s="1">
        <v>0.6845601851851851</v>
      </c>
      <c r="D218" s="1">
        <v>0.658587962962963</v>
      </c>
      <c r="E218">
        <v>602.666</v>
      </c>
    </row>
    <row r="219" spans="1:5" ht="12.75">
      <c r="A219">
        <v>2245</v>
      </c>
      <c r="B219" s="1">
        <f t="shared" si="4"/>
        <v>0.025983796296296297</v>
      </c>
      <c r="C219" s="1">
        <v>0.6845717592592593</v>
      </c>
      <c r="D219" s="1">
        <v>0.658587962962963</v>
      </c>
      <c r="E219">
        <v>602.666</v>
      </c>
    </row>
    <row r="220" spans="1:5" ht="12.75">
      <c r="A220">
        <v>2246</v>
      </c>
      <c r="B220" s="1">
        <f t="shared" si="4"/>
        <v>0.02599537037037037</v>
      </c>
      <c r="C220" s="1">
        <v>0.6845833333333333</v>
      </c>
      <c r="D220" s="1">
        <v>0.658587962962963</v>
      </c>
      <c r="E220">
        <v>602.666</v>
      </c>
    </row>
    <row r="221" spans="1:5" ht="12.75">
      <c r="A221">
        <v>2247</v>
      </c>
      <c r="B221" s="1">
        <f t="shared" si="4"/>
        <v>0.026006944444444444</v>
      </c>
      <c r="C221" s="1">
        <v>0.6845949074074074</v>
      </c>
      <c r="D221" s="1">
        <v>0.658587962962963</v>
      </c>
      <c r="E221">
        <v>602.66</v>
      </c>
    </row>
    <row r="222" spans="1:5" ht="12.75">
      <c r="A222">
        <v>2248</v>
      </c>
      <c r="B222" s="1">
        <f t="shared" si="4"/>
        <v>0.026018518518518517</v>
      </c>
      <c r="C222" s="1">
        <v>0.6846064814814815</v>
      </c>
      <c r="D222" s="1">
        <v>0.658587962962963</v>
      </c>
      <c r="E222">
        <v>602.66</v>
      </c>
    </row>
    <row r="223" spans="1:5" ht="12.75">
      <c r="A223">
        <v>2249</v>
      </c>
      <c r="B223" s="1">
        <f t="shared" si="4"/>
        <v>0.026030092592592594</v>
      </c>
      <c r="C223" s="1">
        <v>0.6846180555555555</v>
      </c>
      <c r="D223" s="1">
        <v>0.658587962962963</v>
      </c>
      <c r="E223">
        <v>602.66</v>
      </c>
    </row>
    <row r="224" spans="1:5" ht="12.75">
      <c r="A224">
        <v>2250</v>
      </c>
      <c r="B224" s="1">
        <f t="shared" si="4"/>
        <v>0.026041666666666668</v>
      </c>
      <c r="C224" s="1">
        <v>0.6846296296296296</v>
      </c>
      <c r="D224" s="1">
        <v>0.658587962962963</v>
      </c>
      <c r="E224">
        <v>602.66</v>
      </c>
    </row>
    <row r="225" spans="1:5" ht="12.75">
      <c r="A225">
        <v>2251</v>
      </c>
      <c r="B225" s="1">
        <f t="shared" si="4"/>
        <v>0.02605324074074074</v>
      </c>
      <c r="C225" s="1">
        <v>0.6846412037037037</v>
      </c>
      <c r="D225" s="1">
        <v>0.658587962962963</v>
      </c>
      <c r="E225">
        <v>602.656</v>
      </c>
    </row>
    <row r="226" spans="1:5" ht="12.75">
      <c r="A226">
        <v>2252</v>
      </c>
      <c r="B226" s="1">
        <f t="shared" si="4"/>
        <v>0.026064814814814815</v>
      </c>
      <c r="C226" s="1">
        <v>0.6846527777777778</v>
      </c>
      <c r="D226" s="1">
        <v>0.658587962962963</v>
      </c>
      <c r="E226">
        <v>602.657</v>
      </c>
    </row>
    <row r="227" spans="1:5" ht="12.75">
      <c r="A227">
        <v>2253</v>
      </c>
      <c r="B227" s="1">
        <f t="shared" si="4"/>
        <v>0.02607638888888889</v>
      </c>
      <c r="C227" s="1">
        <v>0.6846643518518518</v>
      </c>
      <c r="D227" s="1">
        <v>0.658587962962963</v>
      </c>
      <c r="E227">
        <v>602.65</v>
      </c>
    </row>
    <row r="228" spans="1:5" ht="12.75">
      <c r="A228">
        <v>2254</v>
      </c>
      <c r="B228" s="1">
        <f t="shared" si="4"/>
        <v>0.026087962962962962</v>
      </c>
      <c r="C228" s="1">
        <v>0.684675925925926</v>
      </c>
      <c r="D228" s="1">
        <v>0.658587962962963</v>
      </c>
      <c r="E228">
        <v>602.651</v>
      </c>
    </row>
    <row r="229" spans="1:5" ht="12.75">
      <c r="A229">
        <v>2255</v>
      </c>
      <c r="B229" s="1">
        <f t="shared" si="4"/>
        <v>0.026099537037037036</v>
      </c>
      <c r="C229" s="1">
        <v>0.6846875</v>
      </c>
      <c r="D229" s="1">
        <v>0.658587962962963</v>
      </c>
      <c r="E229">
        <v>602.644</v>
      </c>
    </row>
    <row r="230" spans="1:5" ht="12.75">
      <c r="A230">
        <v>2256</v>
      </c>
      <c r="B230" s="1">
        <f t="shared" si="4"/>
        <v>0.026111111111111113</v>
      </c>
      <c r="C230" s="1">
        <v>0.684699074074074</v>
      </c>
      <c r="D230" s="1">
        <v>0.658587962962963</v>
      </c>
      <c r="E230">
        <v>602.644</v>
      </c>
    </row>
    <row r="231" spans="1:5" ht="12.75">
      <c r="A231">
        <v>2257</v>
      </c>
      <c r="B231" s="1">
        <f t="shared" si="4"/>
        <v>0.026122685185185186</v>
      </c>
      <c r="C231" s="1">
        <v>0.6847106481481482</v>
      </c>
      <c r="D231" s="1">
        <v>0.658587962962963</v>
      </c>
      <c r="E231">
        <v>602.641</v>
      </c>
    </row>
    <row r="232" spans="1:5" ht="12.75">
      <c r="A232">
        <v>2258</v>
      </c>
      <c r="B232" s="1">
        <f t="shared" si="4"/>
        <v>0.02613425925925926</v>
      </c>
      <c r="C232" s="1">
        <v>0.6847222222222222</v>
      </c>
      <c r="D232" s="1">
        <v>0.658587962962963</v>
      </c>
      <c r="E232">
        <v>602.641</v>
      </c>
    </row>
    <row r="233" spans="1:5" ht="12.75">
      <c r="A233">
        <v>2259</v>
      </c>
      <c r="B233" s="1">
        <f t="shared" si="4"/>
        <v>0.026145833333333333</v>
      </c>
      <c r="C233" s="1">
        <v>0.6847337962962963</v>
      </c>
      <c r="D233" s="1">
        <v>0.658587962962963</v>
      </c>
      <c r="E233">
        <v>602.635</v>
      </c>
    </row>
    <row r="234" spans="1:5" ht="12.75">
      <c r="A234">
        <v>2260</v>
      </c>
      <c r="B234" s="1">
        <f t="shared" si="4"/>
        <v>0.026157407407407407</v>
      </c>
      <c r="C234" s="1">
        <v>0.6847453703703703</v>
      </c>
      <c r="D234" s="1">
        <v>0.658587962962963</v>
      </c>
      <c r="E234">
        <v>602.632</v>
      </c>
    </row>
    <row r="235" spans="1:5" ht="12.75">
      <c r="A235">
        <v>2261</v>
      </c>
      <c r="B235" s="1">
        <f t="shared" si="4"/>
        <v>0.02616898148148148</v>
      </c>
      <c r="C235" s="1">
        <v>0.6847569444444445</v>
      </c>
      <c r="D235" s="1">
        <v>0.658587962962963</v>
      </c>
      <c r="E235">
        <v>602.635</v>
      </c>
    </row>
    <row r="236" spans="1:5" ht="12.75">
      <c r="A236">
        <v>2262</v>
      </c>
      <c r="B236" s="1">
        <f t="shared" si="4"/>
        <v>0.026180555555555554</v>
      </c>
      <c r="C236" s="1">
        <v>0.6847685185185185</v>
      </c>
      <c r="D236" s="1">
        <v>0.658587962962963</v>
      </c>
      <c r="E236">
        <v>602.628</v>
      </c>
    </row>
    <row r="237" spans="1:5" ht="12.75">
      <c r="A237">
        <v>2263</v>
      </c>
      <c r="B237" s="1">
        <f t="shared" si="4"/>
        <v>0.02619212962962963</v>
      </c>
      <c r="C237" s="1">
        <v>0.6847800925925925</v>
      </c>
      <c r="D237" s="1">
        <v>0.658587962962963</v>
      </c>
      <c r="E237">
        <v>602.628</v>
      </c>
    </row>
    <row r="238" spans="1:5" ht="12.75">
      <c r="A238">
        <v>2264</v>
      </c>
      <c r="B238" s="1">
        <f t="shared" si="4"/>
        <v>0.026203703703703705</v>
      </c>
      <c r="C238" s="1">
        <v>0.6847916666666667</v>
      </c>
      <c r="D238" s="1">
        <v>0.658587962962963</v>
      </c>
      <c r="E238">
        <v>602.629</v>
      </c>
    </row>
    <row r="239" spans="1:5" ht="12.75">
      <c r="A239">
        <v>2265</v>
      </c>
      <c r="B239" s="1">
        <f t="shared" si="4"/>
        <v>0.02621527777777778</v>
      </c>
      <c r="C239" s="1">
        <v>0.6848032407407407</v>
      </c>
      <c r="D239" s="1">
        <v>0.658587962962963</v>
      </c>
      <c r="E239">
        <v>602.625</v>
      </c>
    </row>
    <row r="240" spans="1:5" ht="12.75">
      <c r="A240">
        <v>2266</v>
      </c>
      <c r="B240" s="1">
        <f t="shared" si="4"/>
        <v>0.026226851851851852</v>
      </c>
      <c r="C240" s="1">
        <v>0.6848148148148148</v>
      </c>
      <c r="D240" s="1">
        <v>0.658587962962963</v>
      </c>
      <c r="E240">
        <v>602.625</v>
      </c>
    </row>
    <row r="241" spans="1:5" ht="12.75">
      <c r="A241">
        <v>2267</v>
      </c>
      <c r="B241" s="1">
        <f t="shared" si="4"/>
        <v>0.026238425925925925</v>
      </c>
      <c r="C241" s="1">
        <v>0.6848263888888889</v>
      </c>
      <c r="D241" s="1">
        <v>0.658587962962963</v>
      </c>
      <c r="E241">
        <v>602.625</v>
      </c>
    </row>
    <row r="242" spans="1:5" ht="12.75">
      <c r="A242">
        <v>2268</v>
      </c>
      <c r="B242" s="1">
        <f t="shared" si="4"/>
        <v>0.02625</v>
      </c>
      <c r="C242" s="1">
        <v>0.684837962962963</v>
      </c>
      <c r="D242" s="1">
        <v>0.658587962962963</v>
      </c>
      <c r="E242">
        <v>602.619</v>
      </c>
    </row>
    <row r="243" spans="1:5" ht="12.75">
      <c r="A243">
        <v>2269</v>
      </c>
      <c r="B243" s="1">
        <f t="shared" si="4"/>
        <v>0.026261574074074073</v>
      </c>
      <c r="C243" s="1">
        <v>0.684849537037037</v>
      </c>
      <c r="D243" s="1">
        <v>0.658587962962963</v>
      </c>
      <c r="E243">
        <v>602.619</v>
      </c>
    </row>
    <row r="244" spans="1:5" ht="12.75">
      <c r="A244">
        <v>2270</v>
      </c>
      <c r="B244" s="1">
        <f t="shared" si="4"/>
        <v>0.02627314814814815</v>
      </c>
      <c r="C244" s="1">
        <v>0.6848611111111111</v>
      </c>
      <c r="D244" s="1">
        <v>0.658587962962963</v>
      </c>
      <c r="E244">
        <v>602.619</v>
      </c>
    </row>
    <row r="245" spans="1:5" ht="12.75">
      <c r="A245">
        <v>2271</v>
      </c>
      <c r="B245" s="1">
        <f t="shared" si="4"/>
        <v>0.026284722222222223</v>
      </c>
      <c r="C245" s="1">
        <v>0.6848726851851852</v>
      </c>
      <c r="D245" s="1">
        <v>0.658587962962963</v>
      </c>
      <c r="E245">
        <v>602.616</v>
      </c>
    </row>
    <row r="246" spans="1:5" ht="12.75">
      <c r="A246">
        <v>2272</v>
      </c>
      <c r="B246" s="1">
        <f t="shared" si="4"/>
        <v>0.026296296296296297</v>
      </c>
      <c r="C246" s="1">
        <v>0.6848842592592592</v>
      </c>
      <c r="D246" s="1">
        <v>0.658587962962963</v>
      </c>
      <c r="E246">
        <v>602.616</v>
      </c>
    </row>
    <row r="247" spans="1:5" ht="12.75">
      <c r="A247">
        <v>2273</v>
      </c>
      <c r="B247" s="1">
        <f t="shared" si="4"/>
        <v>0.02630787037037037</v>
      </c>
      <c r="C247" s="1">
        <v>0.6848958333333334</v>
      </c>
      <c r="D247" s="1">
        <v>0.658587962962963</v>
      </c>
      <c r="E247">
        <v>602.613</v>
      </c>
    </row>
    <row r="248" spans="1:5" ht="12.75">
      <c r="A248">
        <v>2274</v>
      </c>
      <c r="B248" s="1">
        <f t="shared" si="4"/>
        <v>0.026319444444444444</v>
      </c>
      <c r="C248" s="1">
        <v>0.6849074074074074</v>
      </c>
      <c r="D248" s="1">
        <v>0.658587962962963</v>
      </c>
      <c r="E248">
        <v>602.612</v>
      </c>
    </row>
    <row r="249" spans="1:5" ht="12.75">
      <c r="A249">
        <v>2275</v>
      </c>
      <c r="B249" s="1">
        <f t="shared" si="4"/>
        <v>0.026331018518518517</v>
      </c>
      <c r="C249" s="1">
        <v>0.6849189814814814</v>
      </c>
      <c r="D249" s="1">
        <v>0.658587962962963</v>
      </c>
      <c r="E249">
        <v>602.609</v>
      </c>
    </row>
    <row r="250" spans="1:5" ht="12.75">
      <c r="A250">
        <v>2276</v>
      </c>
      <c r="B250" s="1">
        <f t="shared" si="4"/>
        <v>0.02634259259259259</v>
      </c>
      <c r="C250" s="1">
        <v>0.6849305555555556</v>
      </c>
      <c r="D250" s="1">
        <v>0.658587962962963</v>
      </c>
      <c r="E250">
        <v>602.597</v>
      </c>
    </row>
    <row r="251" spans="1:5" ht="12.75">
      <c r="A251">
        <v>2277</v>
      </c>
      <c r="B251" s="1">
        <f t="shared" si="4"/>
        <v>0.026354166666666668</v>
      </c>
      <c r="C251" s="1">
        <v>0.6849421296296296</v>
      </c>
      <c r="D251" s="1">
        <v>0.658587962962963</v>
      </c>
      <c r="E251">
        <v>602.57</v>
      </c>
    </row>
    <row r="252" spans="1:5" ht="12.75">
      <c r="A252">
        <v>2278</v>
      </c>
      <c r="B252" s="1">
        <f t="shared" si="4"/>
        <v>0.02636574074074074</v>
      </c>
      <c r="C252" s="1">
        <v>0.6849537037037037</v>
      </c>
      <c r="D252" s="1">
        <v>0.658587962962963</v>
      </c>
      <c r="E252">
        <v>602.549</v>
      </c>
    </row>
    <row r="253" spans="1:5" ht="12.75">
      <c r="A253">
        <v>2279</v>
      </c>
      <c r="B253" s="1">
        <f t="shared" si="4"/>
        <v>0.026377314814814815</v>
      </c>
      <c r="C253" s="1">
        <v>0.6849652777777778</v>
      </c>
      <c r="D253" s="1">
        <v>0.658587962962963</v>
      </c>
      <c r="E253">
        <v>602.527</v>
      </c>
    </row>
    <row r="254" spans="1:5" ht="12.75">
      <c r="A254">
        <v>2280</v>
      </c>
      <c r="B254" s="1">
        <f t="shared" si="4"/>
        <v>0.02638888888888889</v>
      </c>
      <c r="C254" s="1">
        <v>0.6849768518518519</v>
      </c>
      <c r="D254" s="1">
        <v>0.658587962962963</v>
      </c>
      <c r="E254">
        <v>602.512</v>
      </c>
    </row>
    <row r="255" spans="1:5" ht="12.75">
      <c r="A255">
        <v>2281</v>
      </c>
      <c r="B255" s="1">
        <f t="shared" si="4"/>
        <v>0.026400462962962962</v>
      </c>
      <c r="C255" s="1">
        <v>0.6849884259259259</v>
      </c>
      <c r="D255" s="1">
        <v>0.658587962962963</v>
      </c>
      <c r="E255">
        <v>602.506</v>
      </c>
    </row>
    <row r="256" spans="1:5" ht="12.75">
      <c r="A256">
        <v>2282</v>
      </c>
      <c r="B256" s="1">
        <f t="shared" si="4"/>
        <v>0.026412037037037036</v>
      </c>
      <c r="C256" s="1">
        <v>0.685</v>
      </c>
      <c r="D256" s="1">
        <v>0.658587962962963</v>
      </c>
      <c r="E256">
        <v>602.497</v>
      </c>
    </row>
    <row r="257" spans="1:5" ht="12.75">
      <c r="A257">
        <v>2283</v>
      </c>
      <c r="B257" s="1">
        <f t="shared" si="4"/>
        <v>0.02642361111111111</v>
      </c>
      <c r="C257" s="1">
        <v>0.6850115740740741</v>
      </c>
      <c r="D257" s="1">
        <v>0.658587962962963</v>
      </c>
      <c r="E257">
        <v>602.488</v>
      </c>
    </row>
    <row r="258" spans="1:5" ht="12.75">
      <c r="A258">
        <v>2284</v>
      </c>
      <c r="B258" s="1">
        <f t="shared" si="4"/>
        <v>0.026435185185185187</v>
      </c>
      <c r="C258" s="1">
        <v>0.6850231481481481</v>
      </c>
      <c r="D258" s="1">
        <v>0.658587962962963</v>
      </c>
      <c r="E258">
        <v>602.476</v>
      </c>
    </row>
    <row r="259" spans="1:5" ht="12.75">
      <c r="A259">
        <v>2285</v>
      </c>
      <c r="B259" s="1">
        <f t="shared" si="4"/>
        <v>0.02644675925925926</v>
      </c>
      <c r="C259" s="1">
        <v>0.6850347222222222</v>
      </c>
      <c r="D259" s="1">
        <v>0.658587962962963</v>
      </c>
      <c r="E259">
        <v>602.457</v>
      </c>
    </row>
    <row r="260" spans="1:5" ht="12.75">
      <c r="A260">
        <v>2286</v>
      </c>
      <c r="B260" s="1">
        <f t="shared" si="4"/>
        <v>0.026458333333333334</v>
      </c>
      <c r="C260" s="1">
        <v>0.6850462962962963</v>
      </c>
      <c r="D260" s="1">
        <v>0.658587962962963</v>
      </c>
      <c r="E260">
        <v>602.439</v>
      </c>
    </row>
    <row r="261" spans="1:5" ht="12.75">
      <c r="A261">
        <v>2287</v>
      </c>
      <c r="B261" s="1">
        <f t="shared" si="4"/>
        <v>0.026469907407407407</v>
      </c>
      <c r="C261" s="1">
        <v>0.6850578703703704</v>
      </c>
      <c r="D261" s="1">
        <v>0.658587962962963</v>
      </c>
      <c r="E261">
        <v>602.415</v>
      </c>
    </row>
    <row r="262" spans="1:5" ht="12.75">
      <c r="A262">
        <v>2288</v>
      </c>
      <c r="B262" s="1">
        <f t="shared" si="4"/>
        <v>0.02648148148148148</v>
      </c>
      <c r="C262" s="1">
        <v>0.6850694444444444</v>
      </c>
      <c r="D262" s="1">
        <v>0.658587962962963</v>
      </c>
      <c r="E262">
        <v>602.384</v>
      </c>
    </row>
    <row r="263" spans="1:5" ht="12.75">
      <c r="A263">
        <v>2289</v>
      </c>
      <c r="B263" s="1">
        <f t="shared" si="4"/>
        <v>0.026493055555555554</v>
      </c>
      <c r="C263" s="1">
        <v>0.6850810185185185</v>
      </c>
      <c r="D263" s="1">
        <v>0.658587962962963</v>
      </c>
      <c r="E263">
        <v>602.354</v>
      </c>
    </row>
    <row r="264" spans="1:5" ht="12.75">
      <c r="A264">
        <v>2290</v>
      </c>
      <c r="B264" s="1">
        <f t="shared" si="4"/>
        <v>0.026504629629629628</v>
      </c>
      <c r="C264" s="1">
        <v>0.6850925925925926</v>
      </c>
      <c r="D264" s="1">
        <v>0.658587962962963</v>
      </c>
      <c r="E264">
        <v>602.321</v>
      </c>
    </row>
    <row r="265" spans="1:5" ht="12.75">
      <c r="A265">
        <v>2291</v>
      </c>
      <c r="B265" s="1">
        <f t="shared" si="4"/>
        <v>0.026516203703703705</v>
      </c>
      <c r="C265" s="1">
        <v>0.6851041666666666</v>
      </c>
      <c r="D265" s="1">
        <v>0.658587962962963</v>
      </c>
      <c r="E265">
        <v>602.287</v>
      </c>
    </row>
    <row r="266" spans="1:5" ht="12.75">
      <c r="A266">
        <v>2292</v>
      </c>
      <c r="B266" s="1">
        <f t="shared" si="4"/>
        <v>0.02652777777777778</v>
      </c>
      <c r="C266" s="1">
        <v>0.6851157407407408</v>
      </c>
      <c r="D266" s="1">
        <v>0.658587962962963</v>
      </c>
      <c r="E266">
        <v>602.248</v>
      </c>
    </row>
    <row r="267" spans="1:5" ht="12.75">
      <c r="A267">
        <v>2293</v>
      </c>
      <c r="B267" s="1">
        <f t="shared" si="4"/>
        <v>0.026539351851851852</v>
      </c>
      <c r="C267" s="1">
        <v>0.6851273148148148</v>
      </c>
      <c r="D267" s="1">
        <v>0.658587962962963</v>
      </c>
      <c r="E267">
        <v>602.217</v>
      </c>
    </row>
    <row r="268" spans="1:5" ht="12.75">
      <c r="A268">
        <v>2294</v>
      </c>
      <c r="B268" s="1">
        <f t="shared" si="4"/>
        <v>0.026550925925925926</v>
      </c>
      <c r="C268" s="1">
        <v>0.6851388888888889</v>
      </c>
      <c r="D268" s="1">
        <v>0.658587962962963</v>
      </c>
      <c r="E268">
        <v>602.184</v>
      </c>
    </row>
    <row r="269" spans="1:5" ht="12.75">
      <c r="A269">
        <v>2295</v>
      </c>
      <c r="B269" s="1">
        <f t="shared" si="4"/>
        <v>0.0265625</v>
      </c>
      <c r="C269" s="1">
        <v>0.685150462962963</v>
      </c>
      <c r="D269" s="1">
        <v>0.658587962962963</v>
      </c>
      <c r="E269">
        <v>602.16</v>
      </c>
    </row>
    <row r="270" spans="1:5" ht="12.75">
      <c r="A270">
        <v>2296</v>
      </c>
      <c r="B270" s="1">
        <f t="shared" si="4"/>
        <v>0.026574074074074073</v>
      </c>
      <c r="C270" s="1">
        <v>0.685162037037037</v>
      </c>
      <c r="D270" s="1">
        <v>0.658587962962963</v>
      </c>
      <c r="E270">
        <v>602.145</v>
      </c>
    </row>
    <row r="271" spans="1:5" ht="12.75">
      <c r="A271">
        <v>2297</v>
      </c>
      <c r="B271" s="1">
        <f t="shared" si="4"/>
        <v>0.026585648148148146</v>
      </c>
      <c r="C271" s="1">
        <v>0.6851736111111111</v>
      </c>
      <c r="D271" s="1">
        <v>0.658587962962963</v>
      </c>
      <c r="E271">
        <v>602.126</v>
      </c>
    </row>
    <row r="272" spans="1:5" ht="12.75">
      <c r="A272">
        <v>2298</v>
      </c>
      <c r="B272" s="1">
        <f t="shared" si="4"/>
        <v>0.026597222222222223</v>
      </c>
      <c r="C272" s="1">
        <v>0.6851851851851852</v>
      </c>
      <c r="D272" s="1">
        <v>0.658587962962963</v>
      </c>
      <c r="E272">
        <v>602.105</v>
      </c>
    </row>
    <row r="273" spans="1:5" ht="12.75">
      <c r="A273">
        <v>2299</v>
      </c>
      <c r="B273" s="1">
        <f t="shared" si="4"/>
        <v>0.026608796296296297</v>
      </c>
      <c r="C273" s="1">
        <v>0.6851967592592593</v>
      </c>
      <c r="D273" s="1">
        <v>0.658587962962963</v>
      </c>
      <c r="E273">
        <v>602.075</v>
      </c>
    </row>
    <row r="274" spans="1:5" ht="12.75">
      <c r="A274">
        <v>2300</v>
      </c>
      <c r="B274" s="1">
        <f t="shared" si="4"/>
        <v>0.02662037037037037</v>
      </c>
      <c r="C274" s="1">
        <v>0.6852083333333333</v>
      </c>
      <c r="D274" s="1">
        <v>0.658587962962963</v>
      </c>
      <c r="E274">
        <v>602.048</v>
      </c>
    </row>
    <row r="275" spans="1:5" ht="12.75">
      <c r="A275">
        <v>2301</v>
      </c>
      <c r="B275" s="1">
        <f t="shared" si="4"/>
        <v>0.026631944444444444</v>
      </c>
      <c r="C275" s="1">
        <v>0.6852199074074075</v>
      </c>
      <c r="D275" s="1">
        <v>0.658587962962963</v>
      </c>
      <c r="E275">
        <v>602.023</v>
      </c>
    </row>
    <row r="276" spans="1:5" ht="12.75">
      <c r="A276">
        <v>2302</v>
      </c>
      <c r="B276" s="1">
        <f t="shared" si="4"/>
        <v>0.026643518518518518</v>
      </c>
      <c r="C276" s="1">
        <v>0.6852314814814815</v>
      </c>
      <c r="D276" s="1">
        <v>0.658587962962963</v>
      </c>
      <c r="E276">
        <v>602.005</v>
      </c>
    </row>
    <row r="277" spans="1:5" ht="12.75">
      <c r="A277">
        <v>2303</v>
      </c>
      <c r="B277" s="1">
        <f t="shared" si="4"/>
        <v>0.02665509259259259</v>
      </c>
      <c r="C277" s="1">
        <v>0.6852430555555555</v>
      </c>
      <c r="D277" s="1">
        <v>0.658587962962963</v>
      </c>
      <c r="E277">
        <v>601.978</v>
      </c>
    </row>
    <row r="278" spans="1:5" ht="12.75">
      <c r="A278">
        <v>2304</v>
      </c>
      <c r="B278" s="1">
        <f t="shared" si="4"/>
        <v>0.02666666666666667</v>
      </c>
      <c r="C278" s="1">
        <v>0.6852546296296296</v>
      </c>
      <c r="D278" s="1">
        <v>0.658587962962963</v>
      </c>
      <c r="E278">
        <v>601.966</v>
      </c>
    </row>
    <row r="279" spans="1:5" ht="12.75">
      <c r="A279">
        <v>2305</v>
      </c>
      <c r="B279" s="1">
        <f aca="true" t="shared" si="5" ref="B279:B342">A279/86400</f>
        <v>0.026678240740740742</v>
      </c>
      <c r="C279" s="1">
        <v>0.6852662037037037</v>
      </c>
      <c r="D279" s="1">
        <v>0.658587962962963</v>
      </c>
      <c r="E279">
        <v>601.957</v>
      </c>
    </row>
    <row r="280" spans="1:5" ht="12.75">
      <c r="A280">
        <v>2306</v>
      </c>
      <c r="B280" s="1">
        <f t="shared" si="5"/>
        <v>0.026689814814814816</v>
      </c>
      <c r="C280" s="1">
        <v>0.6852777777777778</v>
      </c>
      <c r="D280" s="1">
        <v>0.658587962962963</v>
      </c>
      <c r="E280">
        <v>601.932</v>
      </c>
    </row>
    <row r="281" spans="1:5" ht="12.75">
      <c r="A281">
        <v>2307</v>
      </c>
      <c r="B281" s="1">
        <f t="shared" si="5"/>
        <v>0.02670138888888889</v>
      </c>
      <c r="C281" s="1">
        <v>0.6852893518518518</v>
      </c>
      <c r="D281" s="1">
        <v>0.658587962962963</v>
      </c>
      <c r="E281">
        <v>601.905</v>
      </c>
    </row>
    <row r="282" spans="1:5" ht="12.75">
      <c r="A282">
        <v>2308</v>
      </c>
      <c r="B282" s="1">
        <f t="shared" si="5"/>
        <v>0.026712962962962963</v>
      </c>
      <c r="C282" s="1">
        <v>0.685300925925926</v>
      </c>
      <c r="D282" s="1">
        <v>0.658587962962963</v>
      </c>
      <c r="E282">
        <v>601.877</v>
      </c>
    </row>
    <row r="283" spans="1:5" ht="12.75">
      <c r="A283">
        <v>2309</v>
      </c>
      <c r="B283" s="1">
        <f t="shared" si="5"/>
        <v>0.026724537037037036</v>
      </c>
      <c r="C283" s="1">
        <v>0.6853125</v>
      </c>
      <c r="D283" s="1">
        <v>0.658587962962963</v>
      </c>
      <c r="E283">
        <v>601.838</v>
      </c>
    </row>
    <row r="284" spans="1:5" ht="12.75">
      <c r="A284">
        <v>2310</v>
      </c>
      <c r="B284" s="1">
        <f t="shared" si="5"/>
        <v>0.02673611111111111</v>
      </c>
      <c r="C284" s="1">
        <v>0.685324074074074</v>
      </c>
      <c r="D284" s="1">
        <v>0.658587962962963</v>
      </c>
      <c r="E284">
        <v>601.799</v>
      </c>
    </row>
    <row r="285" spans="1:5" ht="12.75">
      <c r="A285">
        <v>2311</v>
      </c>
      <c r="B285" s="1">
        <f t="shared" si="5"/>
        <v>0.026747685185185187</v>
      </c>
      <c r="C285" s="1">
        <v>0.6853356481481482</v>
      </c>
      <c r="D285" s="1">
        <v>0.658587962962963</v>
      </c>
      <c r="E285">
        <v>601.75</v>
      </c>
    </row>
    <row r="286" spans="1:5" ht="12.75">
      <c r="A286">
        <v>2312</v>
      </c>
      <c r="B286" s="1">
        <f t="shared" si="5"/>
        <v>0.02675925925925926</v>
      </c>
      <c r="C286" s="1">
        <v>0.6853472222222222</v>
      </c>
      <c r="D286" s="1">
        <v>0.658587962962963</v>
      </c>
      <c r="E286">
        <v>601.705</v>
      </c>
    </row>
    <row r="287" spans="1:5" ht="12.75">
      <c r="A287">
        <v>2313</v>
      </c>
      <c r="B287" s="1">
        <f t="shared" si="5"/>
        <v>0.026770833333333334</v>
      </c>
      <c r="C287" s="1">
        <v>0.6853587962962963</v>
      </c>
      <c r="D287" s="1">
        <v>0.658587962962963</v>
      </c>
      <c r="E287">
        <v>601.659</v>
      </c>
    </row>
    <row r="288" spans="1:5" ht="12.75">
      <c r="A288">
        <v>2314</v>
      </c>
      <c r="B288" s="1">
        <f t="shared" si="5"/>
        <v>0.026782407407407408</v>
      </c>
      <c r="C288" s="1">
        <v>0.6853703703703704</v>
      </c>
      <c r="D288" s="1">
        <v>0.658587962962963</v>
      </c>
      <c r="E288">
        <v>601.632</v>
      </c>
    </row>
    <row r="289" spans="1:5" ht="12.75">
      <c r="A289">
        <v>2315</v>
      </c>
      <c r="B289" s="1">
        <f t="shared" si="5"/>
        <v>0.02679398148148148</v>
      </c>
      <c r="C289" s="1">
        <v>0.6853819444444444</v>
      </c>
      <c r="D289" s="1">
        <v>0.658587962962963</v>
      </c>
      <c r="E289">
        <v>601.602</v>
      </c>
    </row>
    <row r="290" spans="1:5" ht="12.75">
      <c r="A290">
        <v>2316</v>
      </c>
      <c r="B290" s="1">
        <f t="shared" si="5"/>
        <v>0.026805555555555555</v>
      </c>
      <c r="C290" s="1">
        <v>0.6853935185185185</v>
      </c>
      <c r="D290" s="1">
        <v>0.658587962962963</v>
      </c>
      <c r="E290">
        <v>601.577</v>
      </c>
    </row>
    <row r="291" spans="1:5" ht="12.75">
      <c r="A291">
        <v>2317</v>
      </c>
      <c r="B291" s="1">
        <f t="shared" si="5"/>
        <v>0.026817129629629628</v>
      </c>
      <c r="C291" s="1">
        <v>0.6854050925925926</v>
      </c>
      <c r="D291" s="1">
        <v>0.658587962962963</v>
      </c>
      <c r="E291">
        <v>601.547</v>
      </c>
    </row>
    <row r="292" spans="1:5" ht="12.75">
      <c r="A292">
        <v>2318</v>
      </c>
      <c r="B292" s="1">
        <f t="shared" si="5"/>
        <v>0.026828703703703705</v>
      </c>
      <c r="C292" s="1">
        <v>0.6854166666666667</v>
      </c>
      <c r="D292" s="1">
        <v>0.658587962962963</v>
      </c>
      <c r="E292">
        <v>601.52</v>
      </c>
    </row>
    <row r="293" spans="1:5" ht="12.75">
      <c r="A293">
        <v>2319</v>
      </c>
      <c r="B293" s="1">
        <f t="shared" si="5"/>
        <v>0.02684027777777778</v>
      </c>
      <c r="C293" s="1">
        <v>0.6854282407407407</v>
      </c>
      <c r="D293" s="1">
        <v>0.658587962962963</v>
      </c>
      <c r="E293">
        <v>601.486</v>
      </c>
    </row>
    <row r="294" spans="1:5" ht="12.75">
      <c r="A294">
        <v>2320</v>
      </c>
      <c r="B294" s="1">
        <f t="shared" si="5"/>
        <v>0.026851851851851852</v>
      </c>
      <c r="C294" s="1">
        <v>0.6854398148148149</v>
      </c>
      <c r="D294" s="1">
        <v>0.658587962962963</v>
      </c>
      <c r="E294">
        <v>601.456</v>
      </c>
    </row>
    <row r="295" spans="1:5" ht="12.75">
      <c r="A295">
        <v>2321</v>
      </c>
      <c r="B295" s="1">
        <f t="shared" si="5"/>
        <v>0.026863425925925926</v>
      </c>
      <c r="C295" s="1">
        <v>0.6854513888888889</v>
      </c>
      <c r="D295" s="1">
        <v>0.658587962962963</v>
      </c>
      <c r="E295">
        <v>601.432</v>
      </c>
    </row>
    <row r="296" spans="1:5" ht="12.75">
      <c r="A296">
        <v>2322</v>
      </c>
      <c r="B296" s="1">
        <f t="shared" si="5"/>
        <v>0.026875</v>
      </c>
      <c r="C296" s="1">
        <v>0.6854629629629629</v>
      </c>
      <c r="D296" s="1">
        <v>0.658587962962963</v>
      </c>
      <c r="E296">
        <v>601.428</v>
      </c>
    </row>
    <row r="297" spans="1:5" ht="12.75">
      <c r="A297">
        <v>2323</v>
      </c>
      <c r="B297" s="1">
        <f t="shared" si="5"/>
        <v>0.026886574074074073</v>
      </c>
      <c r="C297" s="1">
        <v>0.685474537037037</v>
      </c>
      <c r="D297" s="1">
        <v>0.658587962962963</v>
      </c>
      <c r="E297">
        <v>601.429</v>
      </c>
    </row>
    <row r="298" spans="1:5" ht="12.75">
      <c r="A298">
        <v>2324</v>
      </c>
      <c r="B298" s="1">
        <f t="shared" si="5"/>
        <v>0.026898148148148147</v>
      </c>
      <c r="C298" s="1">
        <v>0.6854861111111111</v>
      </c>
      <c r="D298" s="1">
        <v>0.658587962962963</v>
      </c>
      <c r="E298">
        <v>601.444</v>
      </c>
    </row>
    <row r="299" spans="1:5" ht="12.75">
      <c r="A299">
        <v>2325</v>
      </c>
      <c r="B299" s="1">
        <f t="shared" si="5"/>
        <v>0.026909722222222224</v>
      </c>
      <c r="C299" s="1">
        <v>0.6854976851851852</v>
      </c>
      <c r="D299" s="1">
        <v>0.658587962962963</v>
      </c>
      <c r="E299">
        <v>601.453</v>
      </c>
    </row>
    <row r="300" spans="1:5" ht="12.75">
      <c r="A300">
        <v>2326</v>
      </c>
      <c r="B300" s="1">
        <f t="shared" si="5"/>
        <v>0.026921296296296297</v>
      </c>
      <c r="C300" s="1">
        <v>0.6855092592592592</v>
      </c>
      <c r="D300" s="1">
        <v>0.658587962962963</v>
      </c>
      <c r="E300">
        <v>601.465</v>
      </c>
    </row>
    <row r="301" spans="1:5" ht="12.75">
      <c r="A301">
        <v>2327</v>
      </c>
      <c r="B301" s="1">
        <f t="shared" si="5"/>
        <v>0.02693287037037037</v>
      </c>
      <c r="C301" s="1">
        <v>0.6855208333333334</v>
      </c>
      <c r="D301" s="1">
        <v>0.658587962962963</v>
      </c>
      <c r="E301">
        <v>601.486</v>
      </c>
    </row>
    <row r="302" spans="1:5" ht="12.75">
      <c r="A302">
        <v>2328</v>
      </c>
      <c r="B302" s="1">
        <f t="shared" si="5"/>
        <v>0.026944444444444444</v>
      </c>
      <c r="C302" s="1">
        <v>0.6855324074074074</v>
      </c>
      <c r="D302" s="1">
        <v>0.658587962962963</v>
      </c>
      <c r="E302">
        <v>601.504</v>
      </c>
    </row>
    <row r="303" spans="1:5" ht="12.75">
      <c r="A303">
        <v>2329</v>
      </c>
      <c r="B303" s="1">
        <f t="shared" si="5"/>
        <v>0.026956018518518518</v>
      </c>
      <c r="C303" s="1">
        <v>0.6855439814814814</v>
      </c>
      <c r="D303" s="1">
        <v>0.658587962962963</v>
      </c>
      <c r="E303">
        <v>601.531</v>
      </c>
    </row>
    <row r="304" spans="1:5" ht="12.75">
      <c r="A304">
        <v>2330</v>
      </c>
      <c r="B304" s="1">
        <f t="shared" si="5"/>
        <v>0.02696759259259259</v>
      </c>
      <c r="C304" s="1">
        <v>0.6855555555555556</v>
      </c>
      <c r="D304" s="1">
        <v>0.658587962962963</v>
      </c>
      <c r="E304">
        <v>601.558</v>
      </c>
    </row>
    <row r="305" spans="1:5" ht="12.75">
      <c r="A305">
        <v>2331</v>
      </c>
      <c r="B305" s="1">
        <f t="shared" si="5"/>
        <v>0.026979166666666665</v>
      </c>
      <c r="C305" s="1">
        <v>0.6855671296296296</v>
      </c>
      <c r="D305" s="1">
        <v>0.658587962962963</v>
      </c>
      <c r="E305">
        <v>601.591</v>
      </c>
    </row>
    <row r="306" spans="1:5" ht="12.75">
      <c r="A306">
        <v>2332</v>
      </c>
      <c r="B306" s="1">
        <f t="shared" si="5"/>
        <v>0.026990740740740742</v>
      </c>
      <c r="C306" s="1">
        <v>0.6855787037037037</v>
      </c>
      <c r="D306" s="1">
        <v>0.658587962962963</v>
      </c>
      <c r="E306">
        <v>601.64</v>
      </c>
    </row>
    <row r="307" spans="1:5" ht="12.75">
      <c r="A307">
        <v>2333</v>
      </c>
      <c r="B307" s="1">
        <f t="shared" si="5"/>
        <v>0.027002314814814816</v>
      </c>
      <c r="C307" s="1">
        <v>0.6855902777777778</v>
      </c>
      <c r="D307" s="1">
        <v>0.658587962962963</v>
      </c>
      <c r="E307">
        <v>601.7</v>
      </c>
    </row>
    <row r="308" spans="1:5" ht="12.75">
      <c r="A308">
        <v>2334</v>
      </c>
      <c r="B308" s="1">
        <f t="shared" si="5"/>
        <v>0.02701388888888889</v>
      </c>
      <c r="C308" s="1">
        <v>0.6856018518518519</v>
      </c>
      <c r="D308" s="1">
        <v>0.658587962962963</v>
      </c>
      <c r="E308">
        <v>601.77</v>
      </c>
    </row>
    <row r="309" spans="1:5" ht="12.75">
      <c r="A309">
        <v>2335</v>
      </c>
      <c r="B309" s="1">
        <f t="shared" si="5"/>
        <v>0.027025462962962963</v>
      </c>
      <c r="C309" s="1">
        <v>0.6856134259259259</v>
      </c>
      <c r="D309" s="1">
        <v>0.658587962962963</v>
      </c>
      <c r="E309">
        <v>601.843</v>
      </c>
    </row>
    <row r="310" spans="1:5" ht="12.75">
      <c r="A310">
        <v>2336</v>
      </c>
      <c r="B310" s="1">
        <f t="shared" si="5"/>
        <v>0.027037037037037037</v>
      </c>
      <c r="C310" s="1">
        <v>0.685625</v>
      </c>
      <c r="D310" s="1">
        <v>0.658587962962963</v>
      </c>
      <c r="E310">
        <v>601.918</v>
      </c>
    </row>
    <row r="311" spans="1:5" ht="12.75">
      <c r="A311">
        <v>2337</v>
      </c>
      <c r="B311" s="1">
        <f t="shared" si="5"/>
        <v>0.02704861111111111</v>
      </c>
      <c r="C311" s="1">
        <v>0.6856365740740741</v>
      </c>
      <c r="D311" s="1">
        <v>0.658587962962963</v>
      </c>
      <c r="E311">
        <v>601.982</v>
      </c>
    </row>
    <row r="312" spans="1:5" ht="12.75">
      <c r="A312">
        <v>2338</v>
      </c>
      <c r="B312" s="1">
        <f t="shared" si="5"/>
        <v>0.027060185185185184</v>
      </c>
      <c r="C312" s="1">
        <v>0.6856481481481481</v>
      </c>
      <c r="D312" s="1">
        <v>0.658587962962963</v>
      </c>
      <c r="E312">
        <v>602.039</v>
      </c>
    </row>
    <row r="313" spans="1:5" ht="12.75">
      <c r="A313">
        <v>2339</v>
      </c>
      <c r="B313" s="1">
        <f t="shared" si="5"/>
        <v>0.02707175925925926</v>
      </c>
      <c r="C313" s="1">
        <v>0.6856597222222223</v>
      </c>
      <c r="D313" s="1">
        <v>0.658587962962963</v>
      </c>
      <c r="E313">
        <v>602.087</v>
      </c>
    </row>
    <row r="314" spans="1:5" ht="12.75">
      <c r="A314">
        <v>2340</v>
      </c>
      <c r="B314" s="1">
        <f t="shared" si="5"/>
        <v>0.027083333333333334</v>
      </c>
      <c r="C314" s="1">
        <v>0.6856712962962963</v>
      </c>
      <c r="D314" s="1">
        <v>0.658587962962963</v>
      </c>
      <c r="E314">
        <v>602.139</v>
      </c>
    </row>
    <row r="315" spans="1:5" ht="12.75">
      <c r="A315">
        <v>2341</v>
      </c>
      <c r="B315" s="1">
        <f t="shared" si="5"/>
        <v>0.027094907407407408</v>
      </c>
      <c r="C315" s="1">
        <v>0.6856828703703703</v>
      </c>
      <c r="D315" s="1">
        <v>0.658587962962963</v>
      </c>
      <c r="E315">
        <v>602.172</v>
      </c>
    </row>
    <row r="316" spans="1:5" ht="12.75">
      <c r="A316">
        <v>2342</v>
      </c>
      <c r="B316" s="1">
        <f t="shared" si="5"/>
        <v>0.02710648148148148</v>
      </c>
      <c r="C316" s="1">
        <v>0.6856944444444444</v>
      </c>
      <c r="D316" s="1">
        <v>0.658587962962963</v>
      </c>
      <c r="E316">
        <v>602.193</v>
      </c>
    </row>
    <row r="317" spans="1:5" ht="12.75">
      <c r="A317">
        <v>2343</v>
      </c>
      <c r="B317" s="1">
        <f t="shared" si="5"/>
        <v>0.027118055555555555</v>
      </c>
      <c r="C317" s="1">
        <v>0.6857060185185185</v>
      </c>
      <c r="D317" s="1">
        <v>0.658587962962963</v>
      </c>
      <c r="E317">
        <v>602.199</v>
      </c>
    </row>
    <row r="318" spans="1:5" ht="12.75">
      <c r="A318">
        <v>2344</v>
      </c>
      <c r="B318" s="1">
        <f t="shared" si="5"/>
        <v>0.02712962962962963</v>
      </c>
      <c r="C318" s="1">
        <v>0.6857175925925926</v>
      </c>
      <c r="D318" s="1">
        <v>0.658587962962963</v>
      </c>
      <c r="E318">
        <v>602.193</v>
      </c>
    </row>
    <row r="319" spans="1:5" ht="12.75">
      <c r="A319">
        <v>2345</v>
      </c>
      <c r="B319" s="1">
        <f t="shared" si="5"/>
        <v>0.027141203703703702</v>
      </c>
      <c r="C319" s="1">
        <v>0.6857291666666666</v>
      </c>
      <c r="D319" s="1">
        <v>0.658587962962963</v>
      </c>
      <c r="E319">
        <v>602.181</v>
      </c>
    </row>
    <row r="320" spans="1:5" ht="12.75">
      <c r="A320">
        <v>2346</v>
      </c>
      <c r="B320" s="1">
        <f t="shared" si="5"/>
        <v>0.02715277777777778</v>
      </c>
      <c r="C320" s="1">
        <v>0.6857407407407408</v>
      </c>
      <c r="D320" s="1">
        <v>0.658587962962963</v>
      </c>
      <c r="E320">
        <v>602.172</v>
      </c>
    </row>
    <row r="321" spans="1:5" ht="12.75">
      <c r="A321">
        <v>2347</v>
      </c>
      <c r="B321" s="1">
        <f t="shared" si="5"/>
        <v>0.027164351851851853</v>
      </c>
      <c r="C321" s="1">
        <v>0.6857523148148148</v>
      </c>
      <c r="D321" s="1">
        <v>0.658587962962963</v>
      </c>
      <c r="E321">
        <v>602.162</v>
      </c>
    </row>
    <row r="322" spans="1:5" ht="12.75">
      <c r="A322">
        <v>2348</v>
      </c>
      <c r="B322" s="1">
        <f t="shared" si="5"/>
        <v>0.027175925925925926</v>
      </c>
      <c r="C322" s="1">
        <v>0.6857638888888888</v>
      </c>
      <c r="D322" s="1">
        <v>0.658587962962963</v>
      </c>
      <c r="E322">
        <v>602.154</v>
      </c>
    </row>
    <row r="323" spans="1:5" ht="12.75">
      <c r="A323">
        <v>2349</v>
      </c>
      <c r="B323" s="1">
        <f t="shared" si="5"/>
        <v>0.0271875</v>
      </c>
      <c r="C323" s="1">
        <v>0.685775462962963</v>
      </c>
      <c r="D323" s="1">
        <v>0.658587962962963</v>
      </c>
      <c r="E323">
        <v>602.141</v>
      </c>
    </row>
    <row r="324" spans="1:5" ht="12.75">
      <c r="A324">
        <v>2350</v>
      </c>
      <c r="B324" s="1">
        <f t="shared" si="5"/>
        <v>0.027199074074074073</v>
      </c>
      <c r="C324" s="1">
        <v>0.685787037037037</v>
      </c>
      <c r="D324" s="1">
        <v>0.658587962962963</v>
      </c>
      <c r="E324">
        <v>602.129</v>
      </c>
    </row>
    <row r="325" spans="1:5" ht="12.75">
      <c r="A325">
        <v>2351</v>
      </c>
      <c r="B325" s="1">
        <f t="shared" si="5"/>
        <v>0.027210648148148147</v>
      </c>
      <c r="C325" s="1">
        <v>0.6857986111111111</v>
      </c>
      <c r="D325" s="1">
        <v>0.658587962962963</v>
      </c>
      <c r="E325">
        <v>602.117</v>
      </c>
    </row>
    <row r="326" spans="1:5" ht="12.75">
      <c r="A326">
        <v>2352</v>
      </c>
      <c r="B326" s="1">
        <f t="shared" si="5"/>
        <v>0.02722222222222222</v>
      </c>
      <c r="C326" s="1">
        <v>0.6858101851851852</v>
      </c>
      <c r="D326" s="1">
        <v>0.658587962962963</v>
      </c>
      <c r="E326">
        <v>602.114</v>
      </c>
    </row>
    <row r="327" spans="1:5" ht="12.75">
      <c r="A327">
        <v>2353</v>
      </c>
      <c r="B327" s="1">
        <f t="shared" si="5"/>
        <v>0.027233796296296298</v>
      </c>
      <c r="C327" s="1">
        <v>0.6858217592592593</v>
      </c>
      <c r="D327" s="1">
        <v>0.658587962962963</v>
      </c>
      <c r="E327">
        <v>602.114</v>
      </c>
    </row>
    <row r="328" spans="1:5" ht="12.75">
      <c r="A328">
        <v>2354</v>
      </c>
      <c r="B328" s="1">
        <f t="shared" si="5"/>
        <v>0.02724537037037037</v>
      </c>
      <c r="C328" s="1">
        <v>0.6858333333333333</v>
      </c>
      <c r="D328" s="1">
        <v>0.658587962962963</v>
      </c>
      <c r="E328">
        <v>602.123</v>
      </c>
    </row>
    <row r="329" spans="1:5" ht="12.75">
      <c r="A329">
        <v>2355</v>
      </c>
      <c r="B329" s="1">
        <f t="shared" si="5"/>
        <v>0.027256944444444445</v>
      </c>
      <c r="C329" s="1">
        <v>0.6858449074074074</v>
      </c>
      <c r="D329" s="1">
        <v>0.658587962962963</v>
      </c>
      <c r="E329">
        <v>602.129</v>
      </c>
    </row>
    <row r="330" spans="1:5" ht="12.75">
      <c r="A330">
        <v>2356</v>
      </c>
      <c r="B330" s="1">
        <f t="shared" si="5"/>
        <v>0.02726851851851852</v>
      </c>
      <c r="C330" s="1">
        <v>0.6858564814814815</v>
      </c>
      <c r="D330" s="1">
        <v>0.658587962962963</v>
      </c>
      <c r="E330">
        <v>602.135</v>
      </c>
    </row>
    <row r="331" spans="1:5" ht="12.75">
      <c r="A331">
        <v>2357</v>
      </c>
      <c r="B331" s="1">
        <f t="shared" si="5"/>
        <v>0.027280092592592592</v>
      </c>
      <c r="C331" s="1">
        <v>0.6858680555555555</v>
      </c>
      <c r="D331" s="1">
        <v>0.658587962962963</v>
      </c>
      <c r="E331">
        <v>602.135</v>
      </c>
    </row>
    <row r="332" spans="1:5" ht="12.75">
      <c r="A332">
        <v>2358</v>
      </c>
      <c r="B332" s="1">
        <f t="shared" si="5"/>
        <v>0.027291666666666665</v>
      </c>
      <c r="C332" s="1">
        <v>0.6858796296296297</v>
      </c>
      <c r="D332" s="1">
        <v>0.658587962962963</v>
      </c>
      <c r="E332">
        <v>602.138</v>
      </c>
    </row>
    <row r="333" spans="1:5" ht="12.75">
      <c r="A333">
        <v>2359</v>
      </c>
      <c r="B333" s="1">
        <f t="shared" si="5"/>
        <v>0.02730324074074074</v>
      </c>
      <c r="C333" s="1">
        <v>0.6858912037037037</v>
      </c>
      <c r="D333" s="1">
        <v>0.658587962962963</v>
      </c>
      <c r="E333">
        <v>602.14</v>
      </c>
    </row>
    <row r="334" spans="1:5" ht="12.75">
      <c r="A334">
        <v>2360</v>
      </c>
      <c r="B334" s="1">
        <f t="shared" si="5"/>
        <v>0.027314814814814816</v>
      </c>
      <c r="C334" s="1">
        <v>0.6859027777777778</v>
      </c>
      <c r="D334" s="1">
        <v>0.658587962962963</v>
      </c>
      <c r="E334">
        <v>602.143</v>
      </c>
    </row>
    <row r="335" spans="1:5" ht="12.75">
      <c r="A335">
        <v>2361</v>
      </c>
      <c r="B335" s="1">
        <f t="shared" si="5"/>
        <v>0.02732638888888889</v>
      </c>
      <c r="C335" s="1">
        <v>0.6859143518518519</v>
      </c>
      <c r="D335" s="1">
        <v>0.658587962962963</v>
      </c>
      <c r="E335">
        <v>602.14</v>
      </c>
    </row>
    <row r="336" spans="1:5" ht="12.75">
      <c r="A336">
        <v>2362</v>
      </c>
      <c r="B336" s="1">
        <f t="shared" si="5"/>
        <v>0.027337962962962963</v>
      </c>
      <c r="C336" s="1">
        <v>0.6859259259259259</v>
      </c>
      <c r="D336" s="1">
        <v>0.658587962962963</v>
      </c>
      <c r="E336">
        <v>602.137</v>
      </c>
    </row>
    <row r="337" spans="1:5" ht="12.75">
      <c r="A337">
        <v>2363</v>
      </c>
      <c r="B337" s="1">
        <f t="shared" si="5"/>
        <v>0.027349537037037037</v>
      </c>
      <c r="C337" s="1">
        <v>0.6859375</v>
      </c>
      <c r="D337" s="1">
        <v>0.658587962962963</v>
      </c>
      <c r="E337">
        <v>602.134</v>
      </c>
    </row>
    <row r="338" spans="1:5" ht="12.75">
      <c r="A338">
        <v>2364</v>
      </c>
      <c r="B338" s="1">
        <f t="shared" si="5"/>
        <v>0.02736111111111111</v>
      </c>
      <c r="C338" s="1">
        <v>0.685949074074074</v>
      </c>
      <c r="D338" s="1">
        <v>0.658587962962963</v>
      </c>
      <c r="E338">
        <v>602.131</v>
      </c>
    </row>
    <row r="339" spans="1:5" ht="12.75">
      <c r="A339">
        <v>2365</v>
      </c>
      <c r="B339" s="1">
        <f t="shared" si="5"/>
        <v>0.027372685185185184</v>
      </c>
      <c r="C339" s="1">
        <v>0.6859606481481482</v>
      </c>
      <c r="D339" s="1">
        <v>0.658587962962963</v>
      </c>
      <c r="E339">
        <v>602.131</v>
      </c>
    </row>
    <row r="340" spans="1:5" ht="12.75">
      <c r="A340">
        <v>2366</v>
      </c>
      <c r="B340" s="1">
        <f t="shared" si="5"/>
        <v>0.02738425925925926</v>
      </c>
      <c r="C340" s="1">
        <v>0.6859722222222222</v>
      </c>
      <c r="D340" s="1">
        <v>0.658587962962963</v>
      </c>
      <c r="E340">
        <v>602.128</v>
      </c>
    </row>
    <row r="341" spans="1:5" ht="12.75">
      <c r="A341">
        <v>2367</v>
      </c>
      <c r="B341" s="1">
        <f t="shared" si="5"/>
        <v>0.027395833333333335</v>
      </c>
      <c r="C341" s="1">
        <v>0.6859837962962962</v>
      </c>
      <c r="D341" s="1">
        <v>0.658587962962963</v>
      </c>
      <c r="E341">
        <v>602.128</v>
      </c>
    </row>
    <row r="342" spans="1:5" ht="12.75">
      <c r="A342">
        <v>2368</v>
      </c>
      <c r="B342" s="1">
        <f t="shared" si="5"/>
        <v>0.027407407407407408</v>
      </c>
      <c r="C342" s="1">
        <v>0.6859953703703704</v>
      </c>
      <c r="D342" s="1">
        <v>0.658587962962963</v>
      </c>
      <c r="E342">
        <v>602.125</v>
      </c>
    </row>
    <row r="343" spans="1:5" ht="12.75">
      <c r="A343">
        <v>2369</v>
      </c>
      <c r="B343" s="1">
        <f aca="true" t="shared" si="6" ref="B343:B406">A343/86400</f>
        <v>0.02741898148148148</v>
      </c>
      <c r="C343" s="1">
        <v>0.6860069444444444</v>
      </c>
      <c r="D343" s="1">
        <v>0.658587962962963</v>
      </c>
      <c r="E343">
        <v>602.125</v>
      </c>
    </row>
    <row r="344" spans="1:5" ht="12.75">
      <c r="A344">
        <v>2370</v>
      </c>
      <c r="B344" s="1">
        <f t="shared" si="6"/>
        <v>0.027430555555555555</v>
      </c>
      <c r="C344" s="1">
        <v>0.6860185185185185</v>
      </c>
      <c r="D344" s="1">
        <v>0.658587962962963</v>
      </c>
      <c r="E344">
        <v>602.122</v>
      </c>
    </row>
    <row r="345" spans="1:5" ht="12.75">
      <c r="A345">
        <v>2371</v>
      </c>
      <c r="B345" s="1">
        <f t="shared" si="6"/>
        <v>0.02744212962962963</v>
      </c>
      <c r="C345" s="1">
        <v>0.6860300925925926</v>
      </c>
      <c r="D345" s="1">
        <v>0.658587962962963</v>
      </c>
      <c r="E345">
        <v>602.124</v>
      </c>
    </row>
    <row r="346" spans="1:5" ht="12.75">
      <c r="A346">
        <v>2372</v>
      </c>
      <c r="B346" s="1">
        <f t="shared" si="6"/>
        <v>0.027453703703703702</v>
      </c>
      <c r="C346" s="1">
        <v>0.6860416666666667</v>
      </c>
      <c r="D346" s="1">
        <v>0.658587962962963</v>
      </c>
      <c r="E346">
        <v>602.124</v>
      </c>
    </row>
    <row r="347" spans="1:5" ht="12.75">
      <c r="A347">
        <v>2373</v>
      </c>
      <c r="B347" s="1">
        <f t="shared" si="6"/>
        <v>0.02746527777777778</v>
      </c>
      <c r="C347" s="1">
        <v>0.6860532407407407</v>
      </c>
      <c r="D347" s="1">
        <v>0.658587962962963</v>
      </c>
      <c r="E347">
        <v>602.124</v>
      </c>
    </row>
    <row r="348" spans="1:5" ht="12.75">
      <c r="A348">
        <v>2374</v>
      </c>
      <c r="B348" s="1">
        <f t="shared" si="6"/>
        <v>0.027476851851851853</v>
      </c>
      <c r="C348" s="1">
        <v>0.6860648148148148</v>
      </c>
      <c r="D348" s="1">
        <v>0.658587962962963</v>
      </c>
      <c r="E348">
        <v>602.121</v>
      </c>
    </row>
    <row r="349" spans="1:5" ht="12.75">
      <c r="A349">
        <v>2375</v>
      </c>
      <c r="B349" s="1">
        <f t="shared" si="6"/>
        <v>0.027488425925925927</v>
      </c>
      <c r="C349" s="1">
        <v>0.6860763888888889</v>
      </c>
      <c r="D349" s="1">
        <v>0.658587962962963</v>
      </c>
      <c r="E349">
        <v>602.121</v>
      </c>
    </row>
    <row r="350" spans="1:5" ht="12.75">
      <c r="A350">
        <v>2376</v>
      </c>
      <c r="B350" s="1">
        <f t="shared" si="6"/>
        <v>0.0275</v>
      </c>
      <c r="C350" s="1">
        <v>0.6860879629629629</v>
      </c>
      <c r="D350" s="1">
        <v>0.658587962962963</v>
      </c>
      <c r="E350">
        <v>602.118</v>
      </c>
    </row>
    <row r="351" spans="1:5" ht="12.75">
      <c r="A351">
        <v>2377</v>
      </c>
      <c r="B351" s="1">
        <f t="shared" si="6"/>
        <v>0.027511574074074074</v>
      </c>
      <c r="C351" s="1">
        <v>0.6860995370370371</v>
      </c>
      <c r="D351" s="1">
        <v>0.658587962962963</v>
      </c>
      <c r="E351">
        <v>602.115</v>
      </c>
    </row>
    <row r="352" spans="1:5" ht="12.75">
      <c r="A352">
        <v>2378</v>
      </c>
      <c r="B352" s="1">
        <f t="shared" si="6"/>
        <v>0.027523148148148147</v>
      </c>
      <c r="C352" s="1">
        <v>0.6861111111111111</v>
      </c>
      <c r="D352" s="1">
        <v>0.658587962962963</v>
      </c>
      <c r="E352">
        <v>602.118</v>
      </c>
    </row>
    <row r="353" spans="1:5" ht="12.75">
      <c r="A353">
        <v>2379</v>
      </c>
      <c r="B353" s="1">
        <f t="shared" si="6"/>
        <v>0.02753472222222222</v>
      </c>
      <c r="C353" s="1">
        <v>0.6861226851851852</v>
      </c>
      <c r="D353" s="1">
        <v>0.658587962962963</v>
      </c>
      <c r="E353">
        <v>602.112</v>
      </c>
    </row>
    <row r="354" spans="1:5" ht="12.75">
      <c r="A354">
        <v>2380</v>
      </c>
      <c r="B354" s="1">
        <f t="shared" si="6"/>
        <v>0.027546296296296298</v>
      </c>
      <c r="C354" s="1">
        <v>0.6861342592592593</v>
      </c>
      <c r="D354" s="1">
        <v>0.658587962962963</v>
      </c>
      <c r="E354">
        <v>602.115</v>
      </c>
    </row>
    <row r="355" spans="1:5" ht="12.75">
      <c r="A355">
        <v>2381</v>
      </c>
      <c r="B355" s="1">
        <f t="shared" si="6"/>
        <v>0.02755787037037037</v>
      </c>
      <c r="C355" s="1">
        <v>0.6861458333333333</v>
      </c>
      <c r="D355" s="1">
        <v>0.658587962962963</v>
      </c>
      <c r="E355">
        <v>602.115</v>
      </c>
    </row>
    <row r="356" spans="1:5" ht="12.75">
      <c r="A356">
        <v>2382</v>
      </c>
      <c r="B356" s="1">
        <f t="shared" si="6"/>
        <v>0.027569444444444445</v>
      </c>
      <c r="C356" s="1">
        <v>0.6861574074074074</v>
      </c>
      <c r="D356" s="1">
        <v>0.658587962962963</v>
      </c>
      <c r="E356">
        <v>602.112</v>
      </c>
    </row>
    <row r="357" spans="1:5" ht="12.75">
      <c r="A357">
        <v>2383</v>
      </c>
      <c r="B357" s="1">
        <f t="shared" si="6"/>
        <v>0.02758101851851852</v>
      </c>
      <c r="C357" s="1">
        <v>0.6861689814814815</v>
      </c>
      <c r="D357" s="1">
        <v>0.658587962962963</v>
      </c>
      <c r="E357">
        <v>602.115</v>
      </c>
    </row>
    <row r="358" spans="1:5" ht="12.75">
      <c r="A358">
        <v>2384</v>
      </c>
      <c r="B358" s="1">
        <f t="shared" si="6"/>
        <v>0.027592592592592592</v>
      </c>
      <c r="C358" s="1">
        <v>0.6861805555555556</v>
      </c>
      <c r="D358" s="1">
        <v>0.658587962962963</v>
      </c>
      <c r="E358">
        <v>602.109</v>
      </c>
    </row>
    <row r="359" spans="1:5" ht="12.75">
      <c r="A359">
        <v>2385</v>
      </c>
      <c r="B359" s="1">
        <f t="shared" si="6"/>
        <v>0.027604166666666666</v>
      </c>
      <c r="C359" s="1">
        <v>0.6861921296296296</v>
      </c>
      <c r="D359" s="1">
        <v>0.658587962962963</v>
      </c>
      <c r="E359">
        <v>602.112</v>
      </c>
    </row>
    <row r="360" spans="1:5" ht="12.75">
      <c r="A360">
        <v>2386</v>
      </c>
      <c r="B360" s="1">
        <f t="shared" si="6"/>
        <v>0.02761574074074074</v>
      </c>
      <c r="C360" s="1">
        <v>0.6862037037037036</v>
      </c>
      <c r="D360" s="1">
        <v>0.658587962962963</v>
      </c>
      <c r="E360">
        <v>602.108</v>
      </c>
    </row>
    <row r="361" spans="1:5" ht="12.75">
      <c r="A361">
        <v>2387</v>
      </c>
      <c r="B361" s="1">
        <f t="shared" si="6"/>
        <v>0.027627314814814816</v>
      </c>
      <c r="C361" s="1">
        <v>0.6862152777777778</v>
      </c>
      <c r="D361" s="1">
        <v>0.658587962962963</v>
      </c>
      <c r="E361">
        <v>602.108</v>
      </c>
    </row>
    <row r="362" spans="1:5" ht="12.75">
      <c r="A362">
        <v>2388</v>
      </c>
      <c r="B362" s="1">
        <f t="shared" si="6"/>
        <v>0.02763888888888889</v>
      </c>
      <c r="C362" s="1">
        <v>0.6862268518518518</v>
      </c>
      <c r="D362" s="1">
        <v>0.658587962962963</v>
      </c>
      <c r="E362">
        <v>602.111</v>
      </c>
    </row>
    <row r="363" spans="1:5" ht="12.75">
      <c r="A363">
        <v>2389</v>
      </c>
      <c r="B363" s="1">
        <f t="shared" si="6"/>
        <v>0.027650462962962963</v>
      </c>
      <c r="C363" s="1">
        <v>0.6862384259259259</v>
      </c>
      <c r="D363" s="1">
        <v>0.658587962962963</v>
      </c>
      <c r="E363">
        <v>602.12</v>
      </c>
    </row>
    <row r="364" spans="1:5" ht="12.75">
      <c r="A364">
        <v>2390</v>
      </c>
      <c r="B364" s="1">
        <f t="shared" si="6"/>
        <v>0.027662037037037037</v>
      </c>
      <c r="C364" s="1">
        <v>0.68625</v>
      </c>
      <c r="D364" s="1">
        <v>0.658587962962963</v>
      </c>
      <c r="E364">
        <v>602.117</v>
      </c>
    </row>
    <row r="365" spans="1:5" ht="12.75">
      <c r="A365">
        <v>2391</v>
      </c>
      <c r="B365" s="1">
        <f t="shared" si="6"/>
        <v>0.02767361111111111</v>
      </c>
      <c r="C365" s="1">
        <v>0.6862615740740741</v>
      </c>
      <c r="D365" s="1">
        <v>0.658587962962963</v>
      </c>
      <c r="E365">
        <v>602.09</v>
      </c>
    </row>
    <row r="366" spans="1:5" ht="12.75">
      <c r="A366">
        <v>2392</v>
      </c>
      <c r="B366" s="1">
        <f t="shared" si="6"/>
        <v>0.027685185185185184</v>
      </c>
      <c r="C366" s="1">
        <v>0.6862731481481481</v>
      </c>
      <c r="D366" s="1">
        <v>0.658587962962963</v>
      </c>
      <c r="E366">
        <v>602.026</v>
      </c>
    </row>
    <row r="367" spans="1:5" ht="12.75">
      <c r="A367">
        <v>2393</v>
      </c>
      <c r="B367" s="1">
        <f t="shared" si="6"/>
        <v>0.027696759259259258</v>
      </c>
      <c r="C367" s="1">
        <v>0.6862847222222223</v>
      </c>
      <c r="D367" s="1">
        <v>0.658587962962963</v>
      </c>
      <c r="E367">
        <v>601.957</v>
      </c>
    </row>
    <row r="368" spans="1:5" ht="12.75">
      <c r="A368">
        <v>2394</v>
      </c>
      <c r="B368" s="1">
        <f t="shared" si="6"/>
        <v>0.027708333333333335</v>
      </c>
      <c r="C368" s="1">
        <v>0.6862962962962963</v>
      </c>
      <c r="D368" s="1">
        <v>0.658587962962963</v>
      </c>
      <c r="E368">
        <v>601.884</v>
      </c>
    </row>
    <row r="369" spans="1:5" ht="12.75">
      <c r="A369">
        <v>2395</v>
      </c>
      <c r="B369" s="1">
        <f t="shared" si="6"/>
        <v>0.02771990740740741</v>
      </c>
      <c r="C369" s="1">
        <v>0.6863078703703703</v>
      </c>
      <c r="D369" s="1">
        <v>0.658587962962963</v>
      </c>
      <c r="E369">
        <v>601.817</v>
      </c>
    </row>
    <row r="370" spans="1:5" ht="12.75">
      <c r="A370">
        <v>2396</v>
      </c>
      <c r="B370" s="1">
        <f t="shared" si="6"/>
        <v>0.027731481481481482</v>
      </c>
      <c r="C370" s="1">
        <v>0.6863194444444445</v>
      </c>
      <c r="D370" s="1">
        <v>0.658587962962963</v>
      </c>
      <c r="E370">
        <v>601.751</v>
      </c>
    </row>
    <row r="371" spans="1:5" ht="12.75">
      <c r="A371">
        <v>2397</v>
      </c>
      <c r="B371" s="1">
        <f t="shared" si="6"/>
        <v>0.027743055555555556</v>
      </c>
      <c r="C371" s="1">
        <v>0.6863310185185185</v>
      </c>
      <c r="D371" s="1">
        <v>0.658587962962963</v>
      </c>
      <c r="E371">
        <v>601.684</v>
      </c>
    </row>
    <row r="372" spans="1:5" ht="12.75">
      <c r="A372">
        <v>2398</v>
      </c>
      <c r="B372" s="1">
        <f t="shared" si="6"/>
        <v>0.02775462962962963</v>
      </c>
      <c r="C372" s="1">
        <v>0.6863425925925926</v>
      </c>
      <c r="D372" s="1">
        <v>0.658587962962963</v>
      </c>
      <c r="E372">
        <v>601.617</v>
      </c>
    </row>
    <row r="373" spans="1:5" ht="12.75">
      <c r="A373">
        <v>2399</v>
      </c>
      <c r="B373" s="1">
        <f t="shared" si="6"/>
        <v>0.027766203703703703</v>
      </c>
      <c r="C373" s="1">
        <v>0.6863541666666667</v>
      </c>
      <c r="D373" s="1">
        <v>0.658587962962963</v>
      </c>
      <c r="E373">
        <v>601.539</v>
      </c>
    </row>
    <row r="374" spans="1:5" ht="12.75">
      <c r="A374">
        <v>2400</v>
      </c>
      <c r="B374" s="1">
        <f t="shared" si="6"/>
        <v>0.027777777777777776</v>
      </c>
      <c r="C374" s="1">
        <v>0.6863657407407407</v>
      </c>
      <c r="D374" s="1">
        <v>0.658587962962963</v>
      </c>
      <c r="E374">
        <v>601.469</v>
      </c>
    </row>
    <row r="375" spans="1:5" ht="12.75">
      <c r="A375">
        <v>2401</v>
      </c>
      <c r="B375" s="1">
        <f t="shared" si="6"/>
        <v>0.027789351851851853</v>
      </c>
      <c r="C375" s="1">
        <v>0.6863773148148148</v>
      </c>
      <c r="D375" s="1">
        <v>0.658587962962963</v>
      </c>
      <c r="E375">
        <v>601.402</v>
      </c>
    </row>
    <row r="376" spans="1:5" ht="12.75">
      <c r="A376">
        <v>2402</v>
      </c>
      <c r="B376" s="1">
        <f t="shared" si="6"/>
        <v>0.027800925925925927</v>
      </c>
      <c r="C376" s="1">
        <v>0.6863888888888889</v>
      </c>
      <c r="D376" s="1">
        <v>0.658587962962963</v>
      </c>
      <c r="E376">
        <v>601.338</v>
      </c>
    </row>
    <row r="377" spans="1:5" ht="12.75">
      <c r="A377">
        <v>2403</v>
      </c>
      <c r="B377" s="1">
        <f t="shared" si="6"/>
        <v>0.0278125</v>
      </c>
      <c r="C377" s="1">
        <v>0.686400462962963</v>
      </c>
      <c r="D377" s="1">
        <v>0.658587962962963</v>
      </c>
      <c r="E377">
        <v>601.284</v>
      </c>
    </row>
    <row r="378" spans="1:5" ht="12.75">
      <c r="A378">
        <v>2404</v>
      </c>
      <c r="B378" s="1">
        <f t="shared" si="6"/>
        <v>0.027824074074074074</v>
      </c>
      <c r="C378" s="1">
        <v>0.686412037037037</v>
      </c>
      <c r="D378" s="1">
        <v>0.658587962962963</v>
      </c>
      <c r="E378">
        <v>601.248</v>
      </c>
    </row>
    <row r="379" spans="1:5" ht="12.75">
      <c r="A379">
        <v>2405</v>
      </c>
      <c r="B379" s="1">
        <f t="shared" si="6"/>
        <v>0.027835648148148148</v>
      </c>
      <c r="C379" s="1">
        <v>0.686423611111111</v>
      </c>
      <c r="D379" s="1">
        <v>0.658587962962963</v>
      </c>
      <c r="E379">
        <v>601.229</v>
      </c>
    </row>
    <row r="380" spans="1:5" ht="12.75">
      <c r="A380">
        <v>2406</v>
      </c>
      <c r="B380" s="1">
        <f t="shared" si="6"/>
        <v>0.02784722222222222</v>
      </c>
      <c r="C380" s="1">
        <v>0.6864351851851852</v>
      </c>
      <c r="D380" s="1">
        <v>0.658587962962963</v>
      </c>
      <c r="E380">
        <v>601.223</v>
      </c>
    </row>
    <row r="381" spans="1:5" ht="12.75">
      <c r="A381">
        <v>2407</v>
      </c>
      <c r="B381" s="1">
        <f t="shared" si="6"/>
        <v>0.027858796296296295</v>
      </c>
      <c r="C381" s="1">
        <v>0.6864467592592592</v>
      </c>
      <c r="D381" s="1">
        <v>0.658587962962963</v>
      </c>
      <c r="E381">
        <v>601.223</v>
      </c>
    </row>
    <row r="382" spans="1:5" ht="12.75">
      <c r="A382">
        <v>2408</v>
      </c>
      <c r="B382" s="1">
        <f t="shared" si="6"/>
        <v>0.027870370370370372</v>
      </c>
      <c r="C382" s="1">
        <v>0.6864583333333333</v>
      </c>
      <c r="D382" s="1">
        <v>0.658587962962963</v>
      </c>
      <c r="E382">
        <v>601.229</v>
      </c>
    </row>
    <row r="383" spans="1:5" ht="12.75">
      <c r="A383">
        <v>2409</v>
      </c>
      <c r="B383" s="1">
        <f t="shared" si="6"/>
        <v>0.027881944444444445</v>
      </c>
      <c r="C383" s="1">
        <v>0.6864699074074074</v>
      </c>
      <c r="D383" s="1">
        <v>0.658587962962963</v>
      </c>
      <c r="E383">
        <v>601.232</v>
      </c>
    </row>
    <row r="384" spans="1:5" ht="12.75">
      <c r="A384">
        <v>2410</v>
      </c>
      <c r="B384" s="1">
        <f t="shared" si="6"/>
        <v>0.02789351851851852</v>
      </c>
      <c r="C384" s="1">
        <v>0.6864814814814815</v>
      </c>
      <c r="D384" s="1">
        <v>0.658587962962963</v>
      </c>
      <c r="E384">
        <v>601.232</v>
      </c>
    </row>
    <row r="385" spans="1:5" ht="12.75">
      <c r="A385">
        <v>2411</v>
      </c>
      <c r="B385" s="1">
        <f t="shared" si="6"/>
        <v>0.027905092592592592</v>
      </c>
      <c r="C385" s="1">
        <v>0.6864930555555555</v>
      </c>
      <c r="D385" s="1">
        <v>0.658587962962963</v>
      </c>
      <c r="E385">
        <v>601.238</v>
      </c>
    </row>
    <row r="386" spans="1:5" ht="12.75">
      <c r="A386">
        <v>2412</v>
      </c>
      <c r="B386" s="1">
        <f t="shared" si="6"/>
        <v>0.027916666666666666</v>
      </c>
      <c r="C386" s="1">
        <v>0.6865046296296297</v>
      </c>
      <c r="D386" s="1">
        <v>0.658587962962963</v>
      </c>
      <c r="E386">
        <v>601.253</v>
      </c>
    </row>
    <row r="387" spans="1:5" ht="12.75">
      <c r="A387">
        <v>2413</v>
      </c>
      <c r="B387" s="1">
        <f t="shared" si="6"/>
        <v>0.02792824074074074</v>
      </c>
      <c r="C387" s="1">
        <v>0.6865162037037037</v>
      </c>
      <c r="D387" s="1">
        <v>0.658587962962963</v>
      </c>
      <c r="E387">
        <v>601.262</v>
      </c>
    </row>
    <row r="388" spans="1:5" ht="12.75">
      <c r="A388">
        <v>2414</v>
      </c>
      <c r="B388" s="1">
        <f t="shared" si="6"/>
        <v>0.027939814814814813</v>
      </c>
      <c r="C388" s="1">
        <v>0.6865277777777777</v>
      </c>
      <c r="D388" s="1">
        <v>0.658587962962963</v>
      </c>
      <c r="E388">
        <v>601.275</v>
      </c>
    </row>
    <row r="389" spans="1:5" ht="12.75">
      <c r="A389">
        <v>2415</v>
      </c>
      <c r="B389" s="1">
        <f t="shared" si="6"/>
        <v>0.02795138888888889</v>
      </c>
      <c r="C389" s="1">
        <v>0.6865393518518519</v>
      </c>
      <c r="D389" s="1">
        <v>0.658587962962963</v>
      </c>
      <c r="E389">
        <v>601.295</v>
      </c>
    </row>
    <row r="390" spans="1:5" ht="12.75">
      <c r="A390">
        <v>2416</v>
      </c>
      <c r="B390" s="1">
        <f t="shared" si="6"/>
        <v>0.027962962962962964</v>
      </c>
      <c r="C390" s="1">
        <v>0.6865509259259259</v>
      </c>
      <c r="D390" s="1">
        <v>0.658587962962963</v>
      </c>
      <c r="E390">
        <v>601.332</v>
      </c>
    </row>
    <row r="391" spans="1:5" ht="12.75">
      <c r="A391">
        <v>2417</v>
      </c>
      <c r="B391" s="1">
        <f t="shared" si="6"/>
        <v>0.027974537037037037</v>
      </c>
      <c r="C391" s="1">
        <v>0.6865625</v>
      </c>
      <c r="D391" s="1">
        <v>0.658587962962963</v>
      </c>
      <c r="E391">
        <v>601.392</v>
      </c>
    </row>
    <row r="392" spans="1:5" ht="12.75">
      <c r="A392">
        <v>2418</v>
      </c>
      <c r="B392" s="1">
        <f t="shared" si="6"/>
        <v>0.02798611111111111</v>
      </c>
      <c r="C392" s="1">
        <v>0.6865740740740741</v>
      </c>
      <c r="D392" s="1">
        <v>0.658587962962963</v>
      </c>
      <c r="E392">
        <v>601.465</v>
      </c>
    </row>
    <row r="393" spans="1:5" ht="12.75">
      <c r="A393">
        <v>2419</v>
      </c>
      <c r="B393" s="1">
        <f t="shared" si="6"/>
        <v>0.027997685185185184</v>
      </c>
      <c r="C393" s="1">
        <v>0.6865856481481482</v>
      </c>
      <c r="D393" s="1">
        <v>0.658587962962963</v>
      </c>
      <c r="E393">
        <v>601.541</v>
      </c>
    </row>
    <row r="394" spans="1:5" ht="12.75">
      <c r="A394">
        <v>2420</v>
      </c>
      <c r="B394" s="1">
        <f t="shared" si="6"/>
        <v>0.028009259259259258</v>
      </c>
      <c r="C394" s="1">
        <v>0.6865972222222222</v>
      </c>
      <c r="D394" s="1">
        <v>0.658587962962963</v>
      </c>
      <c r="E394">
        <v>601.607</v>
      </c>
    </row>
    <row r="395" spans="1:5" ht="12.75">
      <c r="A395">
        <v>2421</v>
      </c>
      <c r="B395" s="1">
        <f t="shared" si="6"/>
        <v>0.02802083333333333</v>
      </c>
      <c r="C395" s="1">
        <v>0.6866087962962963</v>
      </c>
      <c r="D395" s="1">
        <v>0.658587962962963</v>
      </c>
      <c r="E395">
        <v>601.677</v>
      </c>
    </row>
    <row r="396" spans="1:5" ht="12.75">
      <c r="A396">
        <v>2422</v>
      </c>
      <c r="B396" s="1">
        <f t="shared" si="6"/>
        <v>0.02803240740740741</v>
      </c>
      <c r="C396" s="1">
        <v>0.6866203703703704</v>
      </c>
      <c r="D396" s="1">
        <v>0.658587962962963</v>
      </c>
      <c r="E396">
        <v>601.734</v>
      </c>
    </row>
    <row r="397" spans="1:5" ht="12.75">
      <c r="A397">
        <v>2423</v>
      </c>
      <c r="B397" s="1">
        <f t="shared" si="6"/>
        <v>0.028043981481481482</v>
      </c>
      <c r="C397" s="1">
        <v>0.6866319444444444</v>
      </c>
      <c r="D397" s="1">
        <v>0.658587962962963</v>
      </c>
      <c r="E397">
        <v>601.797</v>
      </c>
    </row>
    <row r="398" spans="1:5" ht="12.75">
      <c r="A398">
        <v>2424</v>
      </c>
      <c r="B398" s="1">
        <f t="shared" si="6"/>
        <v>0.028055555555555556</v>
      </c>
      <c r="C398" s="1">
        <v>0.6866435185185185</v>
      </c>
      <c r="D398" s="1">
        <v>0.658587962962963</v>
      </c>
      <c r="E398">
        <v>601.861</v>
      </c>
    </row>
    <row r="399" spans="1:5" ht="12.75">
      <c r="A399">
        <v>2425</v>
      </c>
      <c r="B399" s="1">
        <f t="shared" si="6"/>
        <v>0.02806712962962963</v>
      </c>
      <c r="C399" s="1">
        <v>0.6866550925925926</v>
      </c>
      <c r="D399" s="1">
        <v>0.658587962962963</v>
      </c>
      <c r="E399">
        <v>601.919</v>
      </c>
    </row>
    <row r="400" spans="1:5" ht="12.75">
      <c r="A400">
        <v>2426</v>
      </c>
      <c r="B400" s="1">
        <f t="shared" si="6"/>
        <v>0.028078703703703703</v>
      </c>
      <c r="C400" s="1">
        <v>0.6866666666666666</v>
      </c>
      <c r="D400" s="1">
        <v>0.658587962962963</v>
      </c>
      <c r="E400">
        <v>601.952</v>
      </c>
    </row>
    <row r="401" spans="1:5" ht="12.75">
      <c r="A401">
        <v>2427</v>
      </c>
      <c r="B401" s="1">
        <f t="shared" si="6"/>
        <v>0.028090277777777777</v>
      </c>
      <c r="C401" s="1">
        <v>0.6866782407407407</v>
      </c>
      <c r="D401" s="1">
        <v>0.658587962962963</v>
      </c>
      <c r="E401">
        <v>601.964</v>
      </c>
    </row>
    <row r="402" spans="1:5" ht="12.75">
      <c r="A402">
        <v>2428</v>
      </c>
      <c r="B402" s="1">
        <f t="shared" si="6"/>
        <v>0.028101851851851854</v>
      </c>
      <c r="C402" s="1">
        <v>0.6866898148148148</v>
      </c>
      <c r="D402" s="1">
        <v>0.658587962962963</v>
      </c>
      <c r="E402">
        <v>601.967</v>
      </c>
    </row>
    <row r="403" spans="1:5" ht="12.75">
      <c r="A403">
        <v>2429</v>
      </c>
      <c r="B403" s="1">
        <f t="shared" si="6"/>
        <v>0.028113425925925927</v>
      </c>
      <c r="C403" s="1">
        <v>0.6867013888888889</v>
      </c>
      <c r="D403" s="1">
        <v>0.658587962962963</v>
      </c>
      <c r="E403">
        <v>601.969</v>
      </c>
    </row>
    <row r="404" spans="1:5" ht="12.75">
      <c r="A404">
        <v>2430</v>
      </c>
      <c r="B404" s="1">
        <f t="shared" si="6"/>
        <v>0.028125</v>
      </c>
      <c r="C404" s="1">
        <v>0.6867129629629629</v>
      </c>
      <c r="D404" s="1">
        <v>0.658587962962963</v>
      </c>
      <c r="E404">
        <v>601.964</v>
      </c>
    </row>
    <row r="405" spans="1:5" ht="12.75">
      <c r="A405">
        <v>2431</v>
      </c>
      <c r="B405" s="1">
        <f t="shared" si="6"/>
        <v>0.028136574074074074</v>
      </c>
      <c r="C405" s="1">
        <v>0.6867245370370371</v>
      </c>
      <c r="D405" s="1">
        <v>0.658587962962963</v>
      </c>
      <c r="E405">
        <v>601.951</v>
      </c>
    </row>
    <row r="406" spans="1:5" ht="12.75">
      <c r="A406">
        <v>2432</v>
      </c>
      <c r="B406" s="1">
        <f t="shared" si="6"/>
        <v>0.028148148148148148</v>
      </c>
      <c r="C406" s="1">
        <v>0.6867361111111111</v>
      </c>
      <c r="D406" s="1">
        <v>0.658587962962963</v>
      </c>
      <c r="E406">
        <v>601.945</v>
      </c>
    </row>
    <row r="407" spans="1:5" ht="12.75">
      <c r="A407">
        <v>2433</v>
      </c>
      <c r="B407" s="1">
        <f aca="true" t="shared" si="7" ref="B407:B470">A407/86400</f>
        <v>0.02815972222222222</v>
      </c>
      <c r="C407" s="1">
        <v>0.6867476851851851</v>
      </c>
      <c r="D407" s="1">
        <v>0.658587962962963</v>
      </c>
      <c r="E407">
        <v>601.933</v>
      </c>
    </row>
    <row r="408" spans="1:5" ht="12.75">
      <c r="A408">
        <v>2434</v>
      </c>
      <c r="B408" s="1">
        <f t="shared" si="7"/>
        <v>0.028171296296296295</v>
      </c>
      <c r="C408" s="1">
        <v>0.6867592592592593</v>
      </c>
      <c r="D408" s="1">
        <v>0.658587962962963</v>
      </c>
      <c r="E408">
        <v>601.918</v>
      </c>
    </row>
    <row r="409" spans="1:5" ht="12.75">
      <c r="A409">
        <v>2435</v>
      </c>
      <c r="B409" s="1">
        <f t="shared" si="7"/>
        <v>0.028182870370370372</v>
      </c>
      <c r="C409" s="1">
        <v>0.6867708333333333</v>
      </c>
      <c r="D409" s="1">
        <v>0.658587962962963</v>
      </c>
      <c r="E409">
        <v>601.903</v>
      </c>
    </row>
    <row r="410" spans="1:5" ht="12.75">
      <c r="A410">
        <v>2436</v>
      </c>
      <c r="B410" s="1">
        <f t="shared" si="7"/>
        <v>0.028194444444444446</v>
      </c>
      <c r="C410" s="1">
        <v>0.6867824074074074</v>
      </c>
      <c r="D410" s="1">
        <v>0.658587962962963</v>
      </c>
      <c r="E410">
        <v>601.887</v>
      </c>
    </row>
    <row r="411" spans="1:5" ht="12.75">
      <c r="A411">
        <v>2437</v>
      </c>
      <c r="B411" s="1">
        <f t="shared" si="7"/>
        <v>0.02820601851851852</v>
      </c>
      <c r="C411" s="1">
        <v>0.6867939814814815</v>
      </c>
      <c r="D411" s="1">
        <v>0.658587962962963</v>
      </c>
      <c r="E411">
        <v>601.866</v>
      </c>
    </row>
    <row r="412" spans="1:5" ht="12.75">
      <c r="A412">
        <v>2438</v>
      </c>
      <c r="B412" s="1">
        <f t="shared" si="7"/>
        <v>0.028217592592592593</v>
      </c>
      <c r="C412" s="1">
        <v>0.6868055555555556</v>
      </c>
      <c r="D412" s="1">
        <v>0.658587962962963</v>
      </c>
      <c r="E412">
        <v>601.854</v>
      </c>
    </row>
    <row r="413" spans="1:5" ht="12.75">
      <c r="A413">
        <v>2439</v>
      </c>
      <c r="B413" s="1">
        <f t="shared" si="7"/>
        <v>0.028229166666666666</v>
      </c>
      <c r="C413" s="1">
        <v>0.6868171296296296</v>
      </c>
      <c r="D413" s="1">
        <v>0.658587962962963</v>
      </c>
      <c r="E413">
        <v>601.845</v>
      </c>
    </row>
    <row r="414" spans="1:5" ht="12.75">
      <c r="A414">
        <v>2440</v>
      </c>
      <c r="B414" s="1">
        <f t="shared" si="7"/>
        <v>0.02824074074074074</v>
      </c>
      <c r="C414" s="1">
        <v>0.6868287037037037</v>
      </c>
      <c r="D414" s="1">
        <v>0.658587962962963</v>
      </c>
      <c r="E414">
        <v>601.842</v>
      </c>
    </row>
    <row r="415" spans="1:5" ht="12.75">
      <c r="A415">
        <v>2441</v>
      </c>
      <c r="B415" s="1">
        <f t="shared" si="7"/>
        <v>0.028252314814814813</v>
      </c>
      <c r="C415" s="1">
        <v>0.6868402777777778</v>
      </c>
      <c r="D415" s="1">
        <v>0.658587962962963</v>
      </c>
      <c r="E415">
        <v>601.839</v>
      </c>
    </row>
    <row r="416" spans="1:5" ht="12.75">
      <c r="A416">
        <v>2442</v>
      </c>
      <c r="B416" s="1">
        <f t="shared" si="7"/>
        <v>0.02826388888888889</v>
      </c>
      <c r="C416" s="1">
        <v>0.6868518518518518</v>
      </c>
      <c r="D416" s="1">
        <v>0.658587962962963</v>
      </c>
      <c r="E416">
        <v>601.836</v>
      </c>
    </row>
    <row r="417" spans="1:5" ht="12.75">
      <c r="A417">
        <v>2443</v>
      </c>
      <c r="B417" s="1">
        <f t="shared" si="7"/>
        <v>0.028275462962962964</v>
      </c>
      <c r="C417" s="1">
        <v>0.686863425925926</v>
      </c>
      <c r="D417" s="1">
        <v>0.658587962962963</v>
      </c>
      <c r="E417">
        <v>601.836</v>
      </c>
    </row>
    <row r="418" spans="1:5" ht="12.75">
      <c r="A418">
        <v>2444</v>
      </c>
      <c r="B418" s="1">
        <f t="shared" si="7"/>
        <v>0.028287037037037038</v>
      </c>
      <c r="C418" s="1">
        <v>0.686875</v>
      </c>
      <c r="D418" s="1">
        <v>0.658587962962963</v>
      </c>
      <c r="E418">
        <v>601.836</v>
      </c>
    </row>
    <row r="419" spans="1:5" ht="12.75">
      <c r="A419">
        <v>2445</v>
      </c>
      <c r="B419" s="1">
        <f t="shared" si="7"/>
        <v>0.02829861111111111</v>
      </c>
      <c r="C419" s="1">
        <v>0.686886574074074</v>
      </c>
      <c r="D419" s="1">
        <v>0.658587962962963</v>
      </c>
      <c r="E419">
        <v>601.836</v>
      </c>
    </row>
    <row r="420" spans="1:5" ht="12.75">
      <c r="A420">
        <v>2446</v>
      </c>
      <c r="B420" s="1">
        <f t="shared" si="7"/>
        <v>0.028310185185185185</v>
      </c>
      <c r="C420" s="1">
        <v>0.6868981481481481</v>
      </c>
      <c r="D420" s="1">
        <v>0.658587962962963</v>
      </c>
      <c r="E420">
        <v>601.842</v>
      </c>
    </row>
    <row r="421" spans="1:5" ht="12.75">
      <c r="A421">
        <v>2447</v>
      </c>
      <c r="B421" s="1">
        <f t="shared" si="7"/>
        <v>0.02832175925925926</v>
      </c>
      <c r="C421" s="1">
        <v>0.6869097222222222</v>
      </c>
      <c r="D421" s="1">
        <v>0.658587962962963</v>
      </c>
      <c r="E421">
        <v>601.851</v>
      </c>
    </row>
    <row r="422" spans="1:5" ht="12.75">
      <c r="A422">
        <v>2448</v>
      </c>
      <c r="B422" s="1">
        <f t="shared" si="7"/>
        <v>0.028333333333333332</v>
      </c>
      <c r="C422" s="1">
        <v>0.6869212962962963</v>
      </c>
      <c r="D422" s="1">
        <v>0.658587962962963</v>
      </c>
      <c r="E422">
        <v>601.857</v>
      </c>
    </row>
    <row r="423" spans="1:5" ht="12.75">
      <c r="A423">
        <v>2449</v>
      </c>
      <c r="B423" s="1">
        <f t="shared" si="7"/>
        <v>0.02834490740740741</v>
      </c>
      <c r="C423" s="1">
        <v>0.6869328703703703</v>
      </c>
      <c r="D423" s="1">
        <v>0.658587962962963</v>
      </c>
      <c r="E423">
        <v>601.859</v>
      </c>
    </row>
    <row r="424" spans="1:5" ht="12.75">
      <c r="A424">
        <v>2450</v>
      </c>
      <c r="B424" s="1">
        <f t="shared" si="7"/>
        <v>0.028356481481481483</v>
      </c>
      <c r="C424" s="1">
        <v>0.6869444444444445</v>
      </c>
      <c r="D424" s="1">
        <v>0.658587962962963</v>
      </c>
      <c r="E424">
        <v>601.866</v>
      </c>
    </row>
    <row r="425" spans="1:5" ht="12.75">
      <c r="A425">
        <v>2451</v>
      </c>
      <c r="B425" s="1">
        <f t="shared" si="7"/>
        <v>0.028368055555555556</v>
      </c>
      <c r="C425" s="1">
        <v>0.6869560185185185</v>
      </c>
      <c r="D425" s="1">
        <v>0.658587962962963</v>
      </c>
      <c r="E425">
        <v>601.872</v>
      </c>
    </row>
    <row r="426" spans="1:5" ht="12.75">
      <c r="A426">
        <v>2452</v>
      </c>
      <c r="B426" s="1">
        <f t="shared" si="7"/>
        <v>0.02837962962962963</v>
      </c>
      <c r="C426" s="1">
        <v>0.6869675925925925</v>
      </c>
      <c r="D426" s="1">
        <v>0.658587962962963</v>
      </c>
      <c r="E426">
        <v>601.875</v>
      </c>
    </row>
    <row r="427" spans="1:5" ht="12.75">
      <c r="A427">
        <v>2453</v>
      </c>
      <c r="B427" s="1">
        <f t="shared" si="7"/>
        <v>0.028391203703703703</v>
      </c>
      <c r="C427" s="1">
        <v>0.6869791666666667</v>
      </c>
      <c r="D427" s="1">
        <v>0.658587962962963</v>
      </c>
      <c r="E427">
        <v>601.877</v>
      </c>
    </row>
    <row r="428" spans="1:5" ht="12.75">
      <c r="A428">
        <v>2454</v>
      </c>
      <c r="B428" s="1">
        <f t="shared" si="7"/>
        <v>0.028402777777777777</v>
      </c>
      <c r="C428" s="1">
        <v>0.6869907407407407</v>
      </c>
      <c r="D428" s="1">
        <v>0.658587962962963</v>
      </c>
      <c r="E428">
        <v>601.878</v>
      </c>
    </row>
    <row r="429" spans="1:5" ht="12.75">
      <c r="A429">
        <v>2455</v>
      </c>
      <c r="B429" s="1">
        <f t="shared" si="7"/>
        <v>0.02841435185185185</v>
      </c>
      <c r="C429" s="1">
        <v>0.6870023148148148</v>
      </c>
      <c r="D429" s="1">
        <v>0.658587962962963</v>
      </c>
      <c r="E429">
        <v>601.874</v>
      </c>
    </row>
    <row r="430" spans="1:5" ht="12.75">
      <c r="A430">
        <v>2456</v>
      </c>
      <c r="B430" s="1">
        <f t="shared" si="7"/>
        <v>0.028425925925925927</v>
      </c>
      <c r="C430" s="1">
        <v>0.6870138888888889</v>
      </c>
      <c r="D430" s="1">
        <v>0.658587962962963</v>
      </c>
      <c r="E430">
        <v>601.871</v>
      </c>
    </row>
    <row r="431" spans="1:5" ht="12.75">
      <c r="A431">
        <v>2457</v>
      </c>
      <c r="B431" s="1">
        <f t="shared" si="7"/>
        <v>0.0284375</v>
      </c>
      <c r="C431" s="1">
        <v>0.687025462962963</v>
      </c>
      <c r="D431" s="1">
        <v>0.658587962962963</v>
      </c>
      <c r="E431">
        <v>601.868</v>
      </c>
    </row>
    <row r="432" spans="1:5" ht="12.75">
      <c r="A432">
        <v>2458</v>
      </c>
      <c r="B432" s="1">
        <f t="shared" si="7"/>
        <v>0.028449074074074075</v>
      </c>
      <c r="C432" s="1">
        <v>0.687037037037037</v>
      </c>
      <c r="D432" s="1">
        <v>0.658587962962963</v>
      </c>
      <c r="E432">
        <v>601.865</v>
      </c>
    </row>
    <row r="433" spans="1:5" ht="12.75">
      <c r="A433">
        <v>2459</v>
      </c>
      <c r="B433" s="1">
        <f t="shared" si="7"/>
        <v>0.028460648148148148</v>
      </c>
      <c r="C433" s="1">
        <v>0.6870486111111112</v>
      </c>
      <c r="D433" s="1">
        <v>0.658587962962963</v>
      </c>
      <c r="E433">
        <v>601.862</v>
      </c>
    </row>
    <row r="434" spans="1:5" ht="12.75">
      <c r="A434">
        <v>2460</v>
      </c>
      <c r="B434" s="1">
        <f t="shared" si="7"/>
        <v>0.02847222222222222</v>
      </c>
      <c r="C434" s="1">
        <v>0.6870601851851852</v>
      </c>
      <c r="D434" s="1">
        <v>0.658587962962963</v>
      </c>
      <c r="E434">
        <v>601.862</v>
      </c>
    </row>
    <row r="435" spans="1:5" ht="12.75">
      <c r="A435">
        <v>2461</v>
      </c>
      <c r="B435" s="1">
        <f t="shared" si="7"/>
        <v>0.028483796296296295</v>
      </c>
      <c r="C435" s="1">
        <v>0.6870717592592592</v>
      </c>
      <c r="D435" s="1">
        <v>0.658587962962963</v>
      </c>
      <c r="E435">
        <v>601.862</v>
      </c>
    </row>
    <row r="436" spans="1:5" ht="12.75">
      <c r="A436">
        <v>2462</v>
      </c>
      <c r="B436" s="1">
        <f t="shared" si="7"/>
        <v>0.02849537037037037</v>
      </c>
      <c r="C436" s="1">
        <v>0.6870833333333334</v>
      </c>
      <c r="D436" s="1">
        <v>0.658587962962963</v>
      </c>
      <c r="E436">
        <v>601.865</v>
      </c>
    </row>
    <row r="437" spans="1:5" ht="12.75">
      <c r="A437">
        <v>2463</v>
      </c>
      <c r="B437" s="1">
        <f t="shared" si="7"/>
        <v>0.028506944444444446</v>
      </c>
      <c r="C437" s="1">
        <v>0.6870949074074074</v>
      </c>
      <c r="D437" s="1">
        <v>0.658587962962963</v>
      </c>
      <c r="E437">
        <v>601.865</v>
      </c>
    </row>
    <row r="438" spans="1:5" ht="12.75">
      <c r="A438">
        <v>2464</v>
      </c>
      <c r="B438" s="1">
        <f t="shared" si="7"/>
        <v>0.02851851851851852</v>
      </c>
      <c r="C438" s="1">
        <v>0.6871064814814815</v>
      </c>
      <c r="D438" s="1">
        <v>0.658587962962963</v>
      </c>
      <c r="E438">
        <v>601.862</v>
      </c>
    </row>
    <row r="439" spans="1:5" ht="12.75">
      <c r="A439">
        <v>2465</v>
      </c>
      <c r="B439" s="1">
        <f t="shared" si="7"/>
        <v>0.028530092592592593</v>
      </c>
      <c r="C439" s="1">
        <v>0.6871180555555556</v>
      </c>
      <c r="D439" s="1">
        <v>0.658587962962963</v>
      </c>
      <c r="E439">
        <v>601.865</v>
      </c>
    </row>
    <row r="440" spans="1:5" ht="12.75">
      <c r="A440">
        <v>2466</v>
      </c>
      <c r="B440" s="1">
        <f t="shared" si="7"/>
        <v>0.028541666666666667</v>
      </c>
      <c r="C440" s="1">
        <v>0.6871296296296296</v>
      </c>
      <c r="D440" s="1">
        <v>0.658587962962963</v>
      </c>
      <c r="E440">
        <v>601.862</v>
      </c>
    </row>
    <row r="441" spans="1:5" ht="12.75">
      <c r="A441">
        <v>2467</v>
      </c>
      <c r="B441" s="1">
        <f t="shared" si="7"/>
        <v>0.02855324074074074</v>
      </c>
      <c r="C441" s="1">
        <v>0.6871412037037037</v>
      </c>
      <c r="D441" s="1">
        <v>0.658587962962963</v>
      </c>
      <c r="E441">
        <v>601.865</v>
      </c>
    </row>
    <row r="442" spans="1:5" ht="12.75">
      <c r="A442">
        <v>2468</v>
      </c>
      <c r="B442" s="1">
        <f t="shared" si="7"/>
        <v>0.028564814814814814</v>
      </c>
      <c r="C442" s="1">
        <v>0.6871527777777777</v>
      </c>
      <c r="D442" s="1">
        <v>0.658587962962963</v>
      </c>
      <c r="E442">
        <v>601.865</v>
      </c>
    </row>
    <row r="443" spans="1:5" ht="12.75">
      <c r="A443">
        <v>2469</v>
      </c>
      <c r="B443" s="1">
        <f t="shared" si="7"/>
        <v>0.028576388888888887</v>
      </c>
      <c r="C443" s="1">
        <v>0.6871643518518519</v>
      </c>
      <c r="D443" s="1">
        <v>0.658587962962963</v>
      </c>
      <c r="E443">
        <v>601.862</v>
      </c>
    </row>
    <row r="444" spans="1:5" ht="12.75">
      <c r="A444">
        <v>2470</v>
      </c>
      <c r="B444" s="1">
        <f t="shared" si="7"/>
        <v>0.028587962962962964</v>
      </c>
      <c r="C444" s="1">
        <v>0.6871759259259259</v>
      </c>
      <c r="D444" s="1">
        <v>0.658587962962963</v>
      </c>
      <c r="E444">
        <v>601.862</v>
      </c>
    </row>
    <row r="445" spans="1:5" ht="12.75">
      <c r="A445">
        <v>2471</v>
      </c>
      <c r="B445" s="1">
        <f t="shared" si="7"/>
        <v>0.028599537037037038</v>
      </c>
      <c r="C445" s="1">
        <v>0.6871875</v>
      </c>
      <c r="D445" s="1">
        <v>0.658587962962963</v>
      </c>
      <c r="E445">
        <v>601.859</v>
      </c>
    </row>
    <row r="446" spans="1:5" ht="12.75">
      <c r="A446">
        <v>2472</v>
      </c>
      <c r="B446" s="1">
        <f t="shared" si="7"/>
        <v>0.02861111111111111</v>
      </c>
      <c r="C446" s="1">
        <v>0.6871990740740741</v>
      </c>
      <c r="D446" s="1">
        <v>0.658587962962963</v>
      </c>
      <c r="E446">
        <v>601.855</v>
      </c>
    </row>
    <row r="447" spans="1:5" ht="12.75">
      <c r="A447">
        <v>2473</v>
      </c>
      <c r="B447" s="1">
        <f t="shared" si="7"/>
        <v>0.028622685185185185</v>
      </c>
      <c r="C447" s="1">
        <v>0.6872106481481481</v>
      </c>
      <c r="D447" s="1">
        <v>0.658587962962963</v>
      </c>
      <c r="E447">
        <v>601.856</v>
      </c>
    </row>
    <row r="448" spans="1:5" ht="12.75">
      <c r="A448">
        <v>2474</v>
      </c>
      <c r="B448" s="1">
        <f t="shared" si="7"/>
        <v>0.02863425925925926</v>
      </c>
      <c r="C448" s="1">
        <v>0.6872222222222222</v>
      </c>
      <c r="D448" s="1">
        <v>0.658587962962963</v>
      </c>
      <c r="E448">
        <v>601.855</v>
      </c>
    </row>
    <row r="449" spans="1:5" ht="12.75">
      <c r="A449">
        <v>2475</v>
      </c>
      <c r="B449" s="1">
        <f t="shared" si="7"/>
        <v>0.028645833333333332</v>
      </c>
      <c r="C449" s="1">
        <v>0.6872337962962963</v>
      </c>
      <c r="D449" s="1">
        <v>0.658587962962963</v>
      </c>
      <c r="E449">
        <v>601.855</v>
      </c>
    </row>
    <row r="450" spans="1:5" ht="12.75">
      <c r="A450">
        <v>2476</v>
      </c>
      <c r="B450" s="1">
        <f t="shared" si="7"/>
        <v>0.028657407407407406</v>
      </c>
      <c r="C450" s="1">
        <v>0.6872453703703704</v>
      </c>
      <c r="D450" s="1">
        <v>0.658587962962963</v>
      </c>
      <c r="E450">
        <v>601.858</v>
      </c>
    </row>
    <row r="451" spans="1:5" ht="12.75">
      <c r="A451">
        <v>2477</v>
      </c>
      <c r="B451" s="1">
        <f t="shared" si="7"/>
        <v>0.028668981481481483</v>
      </c>
      <c r="C451" s="1">
        <v>0.6872569444444444</v>
      </c>
      <c r="D451" s="1">
        <v>0.658587962962963</v>
      </c>
      <c r="E451">
        <v>601.858</v>
      </c>
    </row>
    <row r="452" spans="1:5" ht="12.75">
      <c r="A452">
        <v>2478</v>
      </c>
      <c r="B452" s="1">
        <f t="shared" si="7"/>
        <v>0.028680555555555556</v>
      </c>
      <c r="C452" s="1">
        <v>0.6872685185185186</v>
      </c>
      <c r="D452" s="1">
        <v>0.658587962962963</v>
      </c>
      <c r="E452">
        <v>601.852</v>
      </c>
    </row>
    <row r="453" spans="1:5" ht="12.75">
      <c r="A453">
        <v>2479</v>
      </c>
      <c r="B453" s="1">
        <f t="shared" si="7"/>
        <v>0.02869212962962963</v>
      </c>
      <c r="C453" s="1">
        <v>0.6872800925925926</v>
      </c>
      <c r="D453" s="1">
        <v>0.658587962962963</v>
      </c>
      <c r="E453">
        <v>601.855</v>
      </c>
    </row>
    <row r="454" spans="1:5" ht="12.75">
      <c r="A454">
        <v>2480</v>
      </c>
      <c r="B454" s="1">
        <f t="shared" si="7"/>
        <v>0.028703703703703703</v>
      </c>
      <c r="C454" s="1">
        <v>0.6872916666666666</v>
      </c>
      <c r="D454" s="1">
        <v>0.658587962962963</v>
      </c>
      <c r="E454">
        <v>601.855</v>
      </c>
    </row>
    <row r="455" spans="1:5" ht="12.75">
      <c r="A455">
        <v>2481</v>
      </c>
      <c r="B455" s="1">
        <f t="shared" si="7"/>
        <v>0.028715277777777777</v>
      </c>
      <c r="C455" s="1">
        <v>0.6873032407407408</v>
      </c>
      <c r="D455" s="1">
        <v>0.658587962962963</v>
      </c>
      <c r="E455">
        <v>601.852</v>
      </c>
    </row>
    <row r="456" spans="1:5" ht="12.75">
      <c r="A456">
        <v>2482</v>
      </c>
      <c r="B456" s="1">
        <f t="shared" si="7"/>
        <v>0.02872685185185185</v>
      </c>
      <c r="C456" s="1">
        <v>0.6873148148148148</v>
      </c>
      <c r="D456" s="1">
        <v>0.658587962962963</v>
      </c>
      <c r="E456">
        <v>601.852</v>
      </c>
    </row>
    <row r="457" spans="1:5" ht="12.75">
      <c r="A457">
        <v>2483</v>
      </c>
      <c r="B457" s="1">
        <f t="shared" si="7"/>
        <v>0.028738425925925924</v>
      </c>
      <c r="C457" s="1">
        <v>0.6873263888888889</v>
      </c>
      <c r="D457" s="1">
        <v>0.658587962962963</v>
      </c>
      <c r="E457">
        <v>601.852</v>
      </c>
    </row>
    <row r="458" spans="1:5" ht="12.75">
      <c r="A458">
        <v>2484</v>
      </c>
      <c r="B458" s="1">
        <f t="shared" si="7"/>
        <v>0.02875</v>
      </c>
      <c r="C458" s="1">
        <v>0.687337962962963</v>
      </c>
      <c r="D458" s="1">
        <v>0.658587962962963</v>
      </c>
      <c r="E458">
        <v>601.849</v>
      </c>
    </row>
    <row r="459" spans="1:5" ht="12.75">
      <c r="A459">
        <v>2485</v>
      </c>
      <c r="B459" s="1">
        <f t="shared" si="7"/>
        <v>0.028761574074074075</v>
      </c>
      <c r="C459" s="1">
        <v>0.687349537037037</v>
      </c>
      <c r="D459" s="1">
        <v>0.658587962962963</v>
      </c>
      <c r="E459">
        <v>601.852</v>
      </c>
    </row>
    <row r="460" spans="1:5" ht="12.75">
      <c r="A460">
        <v>2486</v>
      </c>
      <c r="B460" s="1">
        <f t="shared" si="7"/>
        <v>0.02877314814814815</v>
      </c>
      <c r="C460" s="1">
        <v>0.6873611111111111</v>
      </c>
      <c r="D460" s="1">
        <v>0.658587962962963</v>
      </c>
      <c r="E460">
        <v>601.846</v>
      </c>
    </row>
    <row r="461" spans="1:5" ht="12.75">
      <c r="A461">
        <v>2487</v>
      </c>
      <c r="B461" s="1">
        <f t="shared" si="7"/>
        <v>0.028784722222222222</v>
      </c>
      <c r="C461" s="1">
        <v>0.6873726851851851</v>
      </c>
      <c r="D461" s="1">
        <v>0.658587962962963</v>
      </c>
      <c r="E461">
        <v>601.846</v>
      </c>
    </row>
    <row r="462" spans="1:5" ht="12.75">
      <c r="A462">
        <v>2488</v>
      </c>
      <c r="B462" s="1">
        <f t="shared" si="7"/>
        <v>0.028796296296296296</v>
      </c>
      <c r="C462" s="1">
        <v>0.6873842592592593</v>
      </c>
      <c r="D462" s="1">
        <v>0.658587962962963</v>
      </c>
      <c r="E462">
        <v>601.846</v>
      </c>
    </row>
    <row r="463" spans="1:5" ht="12.75">
      <c r="A463">
        <v>2489</v>
      </c>
      <c r="B463" s="1">
        <f t="shared" si="7"/>
        <v>0.02880787037037037</v>
      </c>
      <c r="C463" s="1">
        <v>0.6873958333333333</v>
      </c>
      <c r="D463" s="1">
        <v>0.658587962962963</v>
      </c>
      <c r="E463">
        <v>601.843</v>
      </c>
    </row>
    <row r="464" spans="1:5" ht="12.75">
      <c r="A464">
        <v>2490</v>
      </c>
      <c r="B464" s="1">
        <f t="shared" si="7"/>
        <v>0.028819444444444446</v>
      </c>
      <c r="C464" s="1">
        <v>0.6874074074074074</v>
      </c>
      <c r="D464" s="1">
        <v>0.658587962962963</v>
      </c>
      <c r="E464">
        <v>601.843</v>
      </c>
    </row>
    <row r="465" spans="1:5" ht="12.75">
      <c r="A465">
        <v>2491</v>
      </c>
      <c r="B465" s="1">
        <f t="shared" si="7"/>
        <v>0.02883101851851852</v>
      </c>
      <c r="C465" s="1">
        <v>0.6874189814814815</v>
      </c>
      <c r="D465" s="1">
        <v>0.658587962962963</v>
      </c>
      <c r="E465">
        <v>601.843</v>
      </c>
    </row>
    <row r="466" spans="1:5" ht="12.75">
      <c r="A466">
        <v>2492</v>
      </c>
      <c r="B466" s="1">
        <f t="shared" si="7"/>
        <v>0.028842592592592593</v>
      </c>
      <c r="C466" s="1">
        <v>0.6874305555555555</v>
      </c>
      <c r="D466" s="1">
        <v>0.658587962962963</v>
      </c>
      <c r="E466">
        <v>601.839</v>
      </c>
    </row>
    <row r="467" spans="1:5" ht="12.75">
      <c r="A467">
        <v>2493</v>
      </c>
      <c r="B467" s="1">
        <f t="shared" si="7"/>
        <v>0.028854166666666667</v>
      </c>
      <c r="C467" s="1">
        <v>0.6874421296296296</v>
      </c>
      <c r="D467" s="1">
        <v>0.658587962962963</v>
      </c>
      <c r="E467">
        <v>601.839</v>
      </c>
    </row>
    <row r="468" spans="1:5" ht="12.75">
      <c r="A468">
        <v>2494</v>
      </c>
      <c r="B468" s="1">
        <f t="shared" si="7"/>
        <v>0.02886574074074074</v>
      </c>
      <c r="C468" s="1">
        <v>0.6874537037037037</v>
      </c>
      <c r="D468" s="1">
        <v>0.658587962962963</v>
      </c>
      <c r="E468">
        <v>601.842</v>
      </c>
    </row>
    <row r="469" spans="1:5" ht="12.75">
      <c r="A469">
        <v>2495</v>
      </c>
      <c r="B469" s="1">
        <f t="shared" si="7"/>
        <v>0.028877314814814814</v>
      </c>
      <c r="C469" s="1">
        <v>0.6874652777777778</v>
      </c>
      <c r="D469" s="1">
        <v>0.658587962962963</v>
      </c>
      <c r="E469">
        <v>601.845</v>
      </c>
    </row>
    <row r="470" spans="1:5" ht="12.75">
      <c r="A470">
        <v>2496</v>
      </c>
      <c r="B470" s="1">
        <f t="shared" si="7"/>
        <v>0.028888888888888888</v>
      </c>
      <c r="C470" s="1">
        <v>0.6874768518518518</v>
      </c>
      <c r="D470" s="1">
        <v>0.658587962962963</v>
      </c>
      <c r="E470">
        <v>601.842</v>
      </c>
    </row>
    <row r="471" spans="1:5" ht="12.75">
      <c r="A471">
        <v>2497</v>
      </c>
      <c r="B471" s="1">
        <f aca="true" t="shared" si="8" ref="B471:B534">A471/86400</f>
        <v>0.028900462962962965</v>
      </c>
      <c r="C471" s="1">
        <v>0.687488425925926</v>
      </c>
      <c r="D471" s="1">
        <v>0.658587962962963</v>
      </c>
      <c r="E471">
        <v>601.845</v>
      </c>
    </row>
    <row r="472" spans="1:5" ht="12.75">
      <c r="A472">
        <v>2498</v>
      </c>
      <c r="B472" s="1">
        <f t="shared" si="8"/>
        <v>0.028912037037037038</v>
      </c>
      <c r="C472" s="1">
        <v>0.6875</v>
      </c>
      <c r="D472" s="1">
        <v>0.658587962962963</v>
      </c>
      <c r="E472">
        <v>601.848</v>
      </c>
    </row>
    <row r="473" spans="1:5" ht="12.75">
      <c r="A473">
        <v>2499</v>
      </c>
      <c r="B473" s="1">
        <f t="shared" si="8"/>
        <v>0.028923611111111112</v>
      </c>
      <c r="C473" s="1">
        <v>0.687511574074074</v>
      </c>
      <c r="D473" s="1">
        <v>0.658587962962963</v>
      </c>
      <c r="E473">
        <v>601.848</v>
      </c>
    </row>
    <row r="474" spans="1:5" ht="12.75">
      <c r="A474">
        <v>2500</v>
      </c>
      <c r="B474" s="1">
        <f t="shared" si="8"/>
        <v>0.028935185185185185</v>
      </c>
      <c r="C474" s="1">
        <v>0.6875231481481482</v>
      </c>
      <c r="D474" s="1">
        <v>0.658587962962963</v>
      </c>
      <c r="E474">
        <v>601.848</v>
      </c>
    </row>
    <row r="475" spans="1:5" ht="12.75">
      <c r="A475">
        <v>2501</v>
      </c>
      <c r="B475" s="1">
        <f t="shared" si="8"/>
        <v>0.02894675925925926</v>
      </c>
      <c r="C475" s="1">
        <v>0.6875347222222222</v>
      </c>
      <c r="D475" s="1">
        <v>0.658587962962963</v>
      </c>
      <c r="E475">
        <v>601.845</v>
      </c>
    </row>
    <row r="476" spans="1:5" ht="12.75">
      <c r="A476">
        <v>2502</v>
      </c>
      <c r="B476" s="1">
        <f t="shared" si="8"/>
        <v>0.028958333333333332</v>
      </c>
      <c r="C476" s="1">
        <v>0.6875462962962963</v>
      </c>
      <c r="D476" s="1">
        <v>0.658587962962963</v>
      </c>
      <c r="E476">
        <v>601.845</v>
      </c>
    </row>
    <row r="477" spans="1:5" ht="12.75">
      <c r="A477">
        <v>2503</v>
      </c>
      <c r="B477" s="1">
        <f t="shared" si="8"/>
        <v>0.028969907407407406</v>
      </c>
      <c r="C477" s="1">
        <v>0.6875578703703704</v>
      </c>
      <c r="D477" s="1">
        <v>0.658587962962963</v>
      </c>
      <c r="E477">
        <v>601.845</v>
      </c>
    </row>
    <row r="478" spans="1:5" ht="12.75">
      <c r="A478">
        <v>2504</v>
      </c>
      <c r="B478" s="1">
        <f t="shared" si="8"/>
        <v>0.028981481481481483</v>
      </c>
      <c r="C478" s="1">
        <v>0.6875694444444445</v>
      </c>
      <c r="D478" s="1">
        <v>0.658587962962963</v>
      </c>
      <c r="E478">
        <v>601.842</v>
      </c>
    </row>
    <row r="479" spans="1:5" ht="12.75">
      <c r="A479">
        <v>2505</v>
      </c>
      <c r="B479" s="1">
        <f t="shared" si="8"/>
        <v>0.028993055555555557</v>
      </c>
      <c r="C479" s="1">
        <v>0.6875810185185185</v>
      </c>
      <c r="D479" s="1">
        <v>0.658587962962963</v>
      </c>
      <c r="E479">
        <v>601.845</v>
      </c>
    </row>
    <row r="480" spans="1:5" ht="12.75">
      <c r="A480">
        <v>2506</v>
      </c>
      <c r="B480" s="1">
        <f t="shared" si="8"/>
        <v>0.02900462962962963</v>
      </c>
      <c r="C480" s="1">
        <v>0.6875925925925925</v>
      </c>
      <c r="D480" s="1">
        <v>0.658587962962963</v>
      </c>
      <c r="E480">
        <v>601.842</v>
      </c>
    </row>
    <row r="481" spans="1:5" ht="12.75">
      <c r="A481">
        <v>2507</v>
      </c>
      <c r="B481" s="1">
        <f t="shared" si="8"/>
        <v>0.029016203703703704</v>
      </c>
      <c r="C481" s="1">
        <v>0.6876041666666667</v>
      </c>
      <c r="D481" s="1">
        <v>0.658587962962963</v>
      </c>
      <c r="E481">
        <v>601.845</v>
      </c>
    </row>
    <row r="482" spans="1:5" ht="12.75">
      <c r="A482">
        <v>2508</v>
      </c>
      <c r="B482" s="1">
        <f t="shared" si="8"/>
        <v>0.029027777777777777</v>
      </c>
      <c r="C482" s="1">
        <v>0.6876157407407407</v>
      </c>
      <c r="D482" s="1">
        <v>0.658587962962963</v>
      </c>
      <c r="E482">
        <v>601.848</v>
      </c>
    </row>
    <row r="483" spans="1:5" ht="12.75">
      <c r="A483">
        <v>2509</v>
      </c>
      <c r="B483" s="1">
        <f t="shared" si="8"/>
        <v>0.02903935185185185</v>
      </c>
      <c r="C483" s="1">
        <v>0.6876273148148148</v>
      </c>
      <c r="D483" s="1">
        <v>0.658587962962963</v>
      </c>
      <c r="E483">
        <v>601.845</v>
      </c>
    </row>
    <row r="484" spans="1:5" ht="12.75">
      <c r="A484">
        <v>2510</v>
      </c>
      <c r="B484" s="1">
        <f t="shared" si="8"/>
        <v>0.029050925925925924</v>
      </c>
      <c r="C484" s="1">
        <v>0.6876388888888889</v>
      </c>
      <c r="D484" s="1">
        <v>0.658587962962963</v>
      </c>
      <c r="E484">
        <v>601.842</v>
      </c>
    </row>
    <row r="485" spans="1:5" ht="12.75">
      <c r="A485">
        <v>2511</v>
      </c>
      <c r="B485" s="1">
        <f t="shared" si="8"/>
        <v>0.0290625</v>
      </c>
      <c r="C485" s="1">
        <v>0.687650462962963</v>
      </c>
      <c r="D485" s="1">
        <v>0.658587962962963</v>
      </c>
      <c r="E485">
        <v>601.839</v>
      </c>
    </row>
    <row r="486" spans="1:5" ht="12.75">
      <c r="A486">
        <v>2512</v>
      </c>
      <c r="B486" s="1">
        <f t="shared" si="8"/>
        <v>0.029074074074074075</v>
      </c>
      <c r="C486" s="1">
        <v>0.687662037037037</v>
      </c>
      <c r="D486" s="1">
        <v>0.658587962962963</v>
      </c>
      <c r="E486">
        <v>601.839</v>
      </c>
    </row>
    <row r="487" spans="1:5" ht="12.75">
      <c r="A487">
        <v>2513</v>
      </c>
      <c r="B487" s="1">
        <f t="shared" si="8"/>
        <v>0.02908564814814815</v>
      </c>
      <c r="C487" s="1">
        <v>0.6876736111111111</v>
      </c>
      <c r="D487" s="1">
        <v>0.658587962962963</v>
      </c>
      <c r="E487">
        <v>601.836</v>
      </c>
    </row>
    <row r="488" spans="1:5" ht="12.75">
      <c r="A488">
        <v>2514</v>
      </c>
      <c r="B488" s="1">
        <f t="shared" si="8"/>
        <v>0.029097222222222222</v>
      </c>
      <c r="C488" s="1">
        <v>0.6876851851851852</v>
      </c>
      <c r="D488" s="1">
        <v>0.658587962962963</v>
      </c>
      <c r="E488">
        <v>601.833</v>
      </c>
    </row>
    <row r="489" spans="1:5" ht="12.75">
      <c r="A489">
        <v>2515</v>
      </c>
      <c r="B489" s="1">
        <f t="shared" si="8"/>
        <v>0.029108796296296296</v>
      </c>
      <c r="C489" s="1">
        <v>0.6876967592592592</v>
      </c>
      <c r="D489" s="1">
        <v>0.658587962962963</v>
      </c>
      <c r="E489">
        <v>601.833</v>
      </c>
    </row>
    <row r="490" spans="1:5" ht="12.75">
      <c r="A490">
        <v>2516</v>
      </c>
      <c r="B490" s="1">
        <f t="shared" si="8"/>
        <v>0.02912037037037037</v>
      </c>
      <c r="C490" s="1">
        <v>0.6877083333333334</v>
      </c>
      <c r="D490" s="1">
        <v>0.658587962962963</v>
      </c>
      <c r="E490">
        <v>601.833</v>
      </c>
    </row>
    <row r="491" spans="1:5" ht="12.75">
      <c r="A491">
        <v>2517</v>
      </c>
      <c r="B491" s="1">
        <f t="shared" si="8"/>
        <v>0.029131944444444443</v>
      </c>
      <c r="C491" s="1">
        <v>0.6877199074074074</v>
      </c>
      <c r="D491" s="1">
        <v>0.658587962962963</v>
      </c>
      <c r="E491">
        <v>601.83</v>
      </c>
    </row>
    <row r="492" spans="1:5" ht="12.75">
      <c r="A492">
        <v>2518</v>
      </c>
      <c r="B492" s="1">
        <f t="shared" si="8"/>
        <v>0.02914351851851852</v>
      </c>
      <c r="C492" s="1">
        <v>0.6877314814814814</v>
      </c>
      <c r="D492" s="1">
        <v>0.658587962962963</v>
      </c>
      <c r="E492">
        <v>601.833</v>
      </c>
    </row>
    <row r="493" spans="1:5" ht="12.75">
      <c r="A493">
        <v>2519</v>
      </c>
      <c r="B493" s="1">
        <f t="shared" si="8"/>
        <v>0.029155092592592594</v>
      </c>
      <c r="C493" s="1">
        <v>0.6877430555555556</v>
      </c>
      <c r="D493" s="1">
        <v>0.658587962962963</v>
      </c>
      <c r="E493">
        <v>601.829</v>
      </c>
    </row>
    <row r="494" spans="1:5" ht="12.75">
      <c r="A494">
        <v>2520</v>
      </c>
      <c r="B494" s="1">
        <f t="shared" si="8"/>
        <v>0.029166666666666667</v>
      </c>
      <c r="C494" s="1">
        <v>0.6877546296296296</v>
      </c>
      <c r="D494" s="1">
        <v>0.658587962962963</v>
      </c>
      <c r="E494">
        <v>601.833</v>
      </c>
    </row>
    <row r="495" spans="1:5" ht="12.75">
      <c r="A495">
        <v>2521</v>
      </c>
      <c r="B495" s="1">
        <f t="shared" si="8"/>
        <v>0.02917824074074074</v>
      </c>
      <c r="C495" s="1">
        <v>0.6877662037037037</v>
      </c>
      <c r="D495" s="1">
        <v>0.658587962962963</v>
      </c>
      <c r="E495">
        <v>601.833</v>
      </c>
    </row>
    <row r="496" spans="1:5" ht="12.75">
      <c r="A496">
        <v>2522</v>
      </c>
      <c r="B496" s="1">
        <f t="shared" si="8"/>
        <v>0.029189814814814814</v>
      </c>
      <c r="C496" s="1">
        <v>0.6877777777777778</v>
      </c>
      <c r="D496" s="1">
        <v>0.658587962962963</v>
      </c>
      <c r="E496">
        <v>601.832</v>
      </c>
    </row>
    <row r="497" spans="1:5" ht="12.75">
      <c r="A497">
        <v>2523</v>
      </c>
      <c r="B497" s="1">
        <f t="shared" si="8"/>
        <v>0.029201388888888888</v>
      </c>
      <c r="C497" s="1">
        <v>0.6877893518518519</v>
      </c>
      <c r="D497" s="1">
        <v>0.658587962962963</v>
      </c>
      <c r="E497">
        <v>601.836</v>
      </c>
    </row>
    <row r="498" spans="1:5" ht="12.75">
      <c r="A498">
        <v>2524</v>
      </c>
      <c r="B498" s="1">
        <f t="shared" si="8"/>
        <v>0.02921296296296296</v>
      </c>
      <c r="C498" s="1">
        <v>0.6878009259259259</v>
      </c>
      <c r="D498" s="1">
        <v>0.658587962962963</v>
      </c>
      <c r="E498">
        <v>601.836</v>
      </c>
    </row>
    <row r="499" spans="1:5" ht="12.75">
      <c r="A499">
        <v>2525</v>
      </c>
      <c r="B499" s="1">
        <f t="shared" si="8"/>
        <v>0.02922453703703704</v>
      </c>
      <c r="C499" s="1">
        <v>0.6878125</v>
      </c>
      <c r="D499" s="1">
        <v>0.658587962962963</v>
      </c>
      <c r="E499">
        <v>601.839</v>
      </c>
    </row>
    <row r="500" spans="1:5" ht="12.75">
      <c r="A500">
        <v>2526</v>
      </c>
      <c r="B500" s="1">
        <f t="shared" si="8"/>
        <v>0.029236111111111112</v>
      </c>
      <c r="C500" s="1">
        <v>0.6878240740740741</v>
      </c>
      <c r="D500" s="1">
        <v>0.658587962962963</v>
      </c>
      <c r="E500">
        <v>601.835</v>
      </c>
    </row>
    <row r="501" spans="1:5" ht="12.75">
      <c r="A501">
        <v>2527</v>
      </c>
      <c r="B501" s="1">
        <f t="shared" si="8"/>
        <v>0.029247685185185186</v>
      </c>
      <c r="C501" s="1">
        <v>0.6878356481481481</v>
      </c>
      <c r="D501" s="1">
        <v>0.658587962962963</v>
      </c>
      <c r="E501">
        <v>601.835</v>
      </c>
    </row>
    <row r="502" spans="1:5" ht="12.75">
      <c r="A502">
        <v>2528</v>
      </c>
      <c r="B502" s="1">
        <f t="shared" si="8"/>
        <v>0.02925925925925926</v>
      </c>
      <c r="C502" s="1">
        <v>0.6878472222222222</v>
      </c>
      <c r="D502" s="1">
        <v>0.658587962962963</v>
      </c>
      <c r="E502">
        <v>601.835</v>
      </c>
    </row>
    <row r="503" spans="1:5" ht="12.75">
      <c r="A503">
        <v>2529</v>
      </c>
      <c r="B503" s="1">
        <f t="shared" si="8"/>
        <v>0.029270833333333333</v>
      </c>
      <c r="C503" s="1">
        <v>0.6878587962962963</v>
      </c>
      <c r="D503" s="1">
        <v>0.658587962962963</v>
      </c>
      <c r="E503">
        <v>601.829</v>
      </c>
    </row>
    <row r="504" spans="1:5" ht="12.75">
      <c r="A504">
        <v>2530</v>
      </c>
      <c r="B504" s="1">
        <f t="shared" si="8"/>
        <v>0.029282407407407406</v>
      </c>
      <c r="C504" s="1">
        <v>0.6878703703703704</v>
      </c>
      <c r="D504" s="1">
        <v>0.658587962962963</v>
      </c>
      <c r="E504">
        <v>601.826</v>
      </c>
    </row>
    <row r="505" spans="1:5" ht="12.75">
      <c r="A505">
        <v>2531</v>
      </c>
      <c r="B505" s="1">
        <f t="shared" si="8"/>
        <v>0.02929398148148148</v>
      </c>
      <c r="C505" s="1">
        <v>0.6878819444444444</v>
      </c>
      <c r="D505" s="1">
        <v>0.658587962962963</v>
      </c>
      <c r="E505">
        <v>601.823</v>
      </c>
    </row>
    <row r="506" spans="1:5" ht="12.75">
      <c r="A506">
        <v>2532</v>
      </c>
      <c r="B506" s="1">
        <f t="shared" si="8"/>
        <v>0.029305555555555557</v>
      </c>
      <c r="C506" s="1">
        <v>0.6878935185185185</v>
      </c>
      <c r="D506" s="1">
        <v>0.658587962962963</v>
      </c>
      <c r="E506">
        <v>601.823</v>
      </c>
    </row>
    <row r="507" spans="1:5" ht="12.75">
      <c r="A507">
        <v>2533</v>
      </c>
      <c r="B507" s="1">
        <f t="shared" si="8"/>
        <v>0.02931712962962963</v>
      </c>
      <c r="C507" s="1">
        <v>0.6879050925925926</v>
      </c>
      <c r="D507" s="1">
        <v>0.658587962962963</v>
      </c>
      <c r="E507">
        <v>601.826</v>
      </c>
    </row>
    <row r="508" spans="1:5" ht="12.75">
      <c r="A508">
        <v>2534</v>
      </c>
      <c r="B508" s="1">
        <f t="shared" si="8"/>
        <v>0.029328703703703704</v>
      </c>
      <c r="C508" s="1">
        <v>0.6879166666666666</v>
      </c>
      <c r="D508" s="1">
        <v>0.658587962962963</v>
      </c>
      <c r="E508">
        <v>601.823</v>
      </c>
    </row>
    <row r="509" spans="1:5" ht="12.75">
      <c r="A509">
        <v>2535</v>
      </c>
      <c r="B509" s="1">
        <f t="shared" si="8"/>
        <v>0.029340277777777778</v>
      </c>
      <c r="C509" s="1">
        <v>0.6879282407407408</v>
      </c>
      <c r="D509" s="1">
        <v>0.658587962962963</v>
      </c>
      <c r="E509">
        <v>601.82</v>
      </c>
    </row>
    <row r="510" spans="1:5" ht="12.75">
      <c r="A510">
        <v>2536</v>
      </c>
      <c r="B510" s="1">
        <f t="shared" si="8"/>
        <v>0.02935185185185185</v>
      </c>
      <c r="C510" s="1">
        <v>0.6879398148148148</v>
      </c>
      <c r="D510" s="1">
        <v>0.658587962962963</v>
      </c>
      <c r="E510">
        <v>601.82</v>
      </c>
    </row>
    <row r="511" spans="1:5" ht="12.75">
      <c r="A511">
        <v>2537</v>
      </c>
      <c r="B511" s="1">
        <f t="shared" si="8"/>
        <v>0.029363425925925925</v>
      </c>
      <c r="C511" s="1">
        <v>0.6879513888888888</v>
      </c>
      <c r="D511" s="1">
        <v>0.658587962962963</v>
      </c>
      <c r="E511">
        <v>601.817</v>
      </c>
    </row>
    <row r="512" spans="1:5" ht="12.75">
      <c r="A512">
        <v>2538</v>
      </c>
      <c r="B512" s="1">
        <f t="shared" si="8"/>
        <v>0.029375</v>
      </c>
      <c r="C512" s="1">
        <v>0.687962962962963</v>
      </c>
      <c r="D512" s="1">
        <v>0.658587962962963</v>
      </c>
      <c r="E512">
        <v>601.814</v>
      </c>
    </row>
    <row r="513" spans="1:5" ht="12.75">
      <c r="A513">
        <v>2539</v>
      </c>
      <c r="B513" s="1">
        <f t="shared" si="8"/>
        <v>0.029386574074074075</v>
      </c>
      <c r="C513" s="1">
        <v>0.687974537037037</v>
      </c>
      <c r="D513" s="1">
        <v>0.658587962962963</v>
      </c>
      <c r="E513">
        <v>601.817</v>
      </c>
    </row>
    <row r="514" spans="1:5" ht="12.75">
      <c r="A514">
        <v>2540</v>
      </c>
      <c r="B514" s="1">
        <f t="shared" si="8"/>
        <v>0.02939814814814815</v>
      </c>
      <c r="C514" s="1">
        <v>0.6879861111111111</v>
      </c>
      <c r="D514" s="1">
        <v>0.658587962962963</v>
      </c>
      <c r="E514">
        <v>601.814</v>
      </c>
    </row>
    <row r="515" spans="1:5" ht="12.75">
      <c r="A515">
        <v>2541</v>
      </c>
      <c r="B515" s="1">
        <f t="shared" si="8"/>
        <v>0.029409722222222223</v>
      </c>
      <c r="C515" s="1">
        <v>0.6879976851851852</v>
      </c>
      <c r="D515" s="1">
        <v>0.658587962962963</v>
      </c>
      <c r="E515">
        <v>601.814</v>
      </c>
    </row>
    <row r="516" spans="1:5" ht="12.75">
      <c r="A516">
        <v>2542</v>
      </c>
      <c r="B516" s="1">
        <f t="shared" si="8"/>
        <v>0.029421296296296296</v>
      </c>
      <c r="C516" s="1">
        <v>0.6880092592592593</v>
      </c>
      <c r="D516" s="1">
        <v>0.658587962962963</v>
      </c>
      <c r="E516">
        <v>601.814</v>
      </c>
    </row>
    <row r="517" spans="1:5" ht="12.75">
      <c r="A517">
        <v>2543</v>
      </c>
      <c r="B517" s="1">
        <f t="shared" si="8"/>
        <v>0.02943287037037037</v>
      </c>
      <c r="C517" s="1">
        <v>0.6880208333333333</v>
      </c>
      <c r="D517" s="1">
        <v>0.658587962962963</v>
      </c>
      <c r="E517">
        <v>601.817</v>
      </c>
    </row>
    <row r="518" spans="1:5" ht="12.75">
      <c r="A518">
        <v>2544</v>
      </c>
      <c r="B518" s="1">
        <f t="shared" si="8"/>
        <v>0.029444444444444443</v>
      </c>
      <c r="C518" s="1">
        <v>0.6880324074074075</v>
      </c>
      <c r="D518" s="1">
        <v>0.658587962962963</v>
      </c>
      <c r="E518">
        <v>601.813</v>
      </c>
    </row>
    <row r="519" spans="1:5" ht="12.75">
      <c r="A519">
        <v>2545</v>
      </c>
      <c r="B519" s="1">
        <f t="shared" si="8"/>
        <v>0.029456018518518517</v>
      </c>
      <c r="C519" s="1">
        <v>0.6880439814814815</v>
      </c>
      <c r="D519" s="1">
        <v>0.658587962962963</v>
      </c>
      <c r="E519">
        <v>601.81</v>
      </c>
    </row>
    <row r="520" spans="1:5" ht="12.75">
      <c r="A520">
        <v>2546</v>
      </c>
      <c r="B520" s="1">
        <f t="shared" si="8"/>
        <v>0.029467592592592594</v>
      </c>
      <c r="C520" s="1">
        <v>0.6880555555555555</v>
      </c>
      <c r="D520" s="1">
        <v>0.658587962962963</v>
      </c>
      <c r="E520">
        <v>601.813</v>
      </c>
    </row>
    <row r="521" spans="1:5" ht="12.75">
      <c r="A521">
        <v>2547</v>
      </c>
      <c r="B521" s="1">
        <f t="shared" si="8"/>
        <v>0.029479166666666667</v>
      </c>
      <c r="C521" s="1">
        <v>0.6880671296296297</v>
      </c>
      <c r="D521" s="1">
        <v>0.658587962962963</v>
      </c>
      <c r="E521">
        <v>601.814</v>
      </c>
    </row>
    <row r="522" spans="1:5" ht="12.75">
      <c r="A522">
        <v>2548</v>
      </c>
      <c r="B522" s="1">
        <f t="shared" si="8"/>
        <v>0.02949074074074074</v>
      </c>
      <c r="C522" s="1">
        <v>0.6880787037037037</v>
      </c>
      <c r="D522" s="1">
        <v>0.658587962962963</v>
      </c>
      <c r="E522">
        <v>601.814</v>
      </c>
    </row>
    <row r="523" spans="1:5" ht="12.75">
      <c r="A523">
        <v>2549</v>
      </c>
      <c r="B523" s="1">
        <f t="shared" si="8"/>
        <v>0.029502314814814815</v>
      </c>
      <c r="C523" s="1">
        <v>0.6880902777777778</v>
      </c>
      <c r="D523" s="1">
        <v>0.658587962962963</v>
      </c>
      <c r="E523">
        <v>601.81</v>
      </c>
    </row>
    <row r="524" spans="1:5" ht="12.75">
      <c r="A524">
        <v>2550</v>
      </c>
      <c r="B524" s="1">
        <f t="shared" si="8"/>
        <v>0.029513888888888888</v>
      </c>
      <c r="C524" s="1">
        <v>0.6881018518518518</v>
      </c>
      <c r="D524" s="1">
        <v>0.658587962962963</v>
      </c>
      <c r="E524">
        <v>601.813</v>
      </c>
    </row>
    <row r="525" spans="1:5" ht="12.75">
      <c r="A525">
        <v>2551</v>
      </c>
      <c r="B525" s="1">
        <f t="shared" si="8"/>
        <v>0.02952546296296296</v>
      </c>
      <c r="C525" s="1">
        <v>0.688113425925926</v>
      </c>
      <c r="D525" s="1">
        <v>0.658587962962963</v>
      </c>
      <c r="E525">
        <v>601.81</v>
      </c>
    </row>
    <row r="526" spans="1:5" ht="12.75">
      <c r="A526">
        <v>2552</v>
      </c>
      <c r="B526" s="1">
        <f t="shared" si="8"/>
        <v>0.02953703703703704</v>
      </c>
      <c r="C526" s="1">
        <v>0.688125</v>
      </c>
      <c r="D526" s="1">
        <v>0.658587962962963</v>
      </c>
      <c r="E526">
        <v>601.81</v>
      </c>
    </row>
    <row r="527" spans="1:5" ht="12.75">
      <c r="A527">
        <v>2553</v>
      </c>
      <c r="B527" s="1">
        <f t="shared" si="8"/>
        <v>0.029548611111111112</v>
      </c>
      <c r="C527" s="1">
        <v>0.688136574074074</v>
      </c>
      <c r="D527" s="1">
        <v>0.658587962962963</v>
      </c>
      <c r="E527">
        <v>601.804</v>
      </c>
    </row>
    <row r="528" spans="1:5" ht="12.75">
      <c r="A528">
        <v>2554</v>
      </c>
      <c r="B528" s="1">
        <f t="shared" si="8"/>
        <v>0.029560185185185186</v>
      </c>
      <c r="C528" s="1">
        <v>0.6881481481481482</v>
      </c>
      <c r="D528" s="1">
        <v>0.658587962962963</v>
      </c>
      <c r="E528">
        <v>601.807</v>
      </c>
    </row>
    <row r="529" spans="1:5" ht="12.75">
      <c r="A529">
        <v>2555</v>
      </c>
      <c r="B529" s="1">
        <f t="shared" si="8"/>
        <v>0.02957175925925926</v>
      </c>
      <c r="C529" s="1">
        <v>0.6881597222222222</v>
      </c>
      <c r="D529" s="1">
        <v>0.658587962962963</v>
      </c>
      <c r="E529">
        <v>601.804</v>
      </c>
    </row>
    <row r="530" spans="1:5" ht="12.75">
      <c r="A530">
        <v>2556</v>
      </c>
      <c r="B530" s="1">
        <f t="shared" si="8"/>
        <v>0.029583333333333333</v>
      </c>
      <c r="C530" s="1">
        <v>0.6881712962962963</v>
      </c>
      <c r="D530" s="1">
        <v>0.658587962962963</v>
      </c>
      <c r="E530">
        <v>601.807</v>
      </c>
    </row>
    <row r="531" spans="1:5" ht="12.75">
      <c r="A531">
        <v>2557</v>
      </c>
      <c r="B531" s="1">
        <f t="shared" si="8"/>
        <v>0.029594907407407407</v>
      </c>
      <c r="C531" s="1">
        <v>0.6881828703703704</v>
      </c>
      <c r="D531" s="1">
        <v>0.658587962962963</v>
      </c>
      <c r="E531">
        <v>601.804</v>
      </c>
    </row>
    <row r="532" spans="1:5" ht="12.75">
      <c r="A532">
        <v>2558</v>
      </c>
      <c r="B532" s="1">
        <f t="shared" si="8"/>
        <v>0.02960648148148148</v>
      </c>
      <c r="C532" s="1">
        <v>0.6881944444444444</v>
      </c>
      <c r="D532" s="1">
        <v>0.658587962962963</v>
      </c>
      <c r="E532">
        <v>601.801</v>
      </c>
    </row>
    <row r="533" spans="1:5" ht="12.75">
      <c r="A533">
        <v>2559</v>
      </c>
      <c r="B533" s="1">
        <f t="shared" si="8"/>
        <v>0.029618055555555557</v>
      </c>
      <c r="C533" s="1">
        <v>0.6882060185185185</v>
      </c>
      <c r="D533" s="1">
        <v>0.658587962962963</v>
      </c>
      <c r="E533">
        <v>601.795</v>
      </c>
    </row>
    <row r="534" spans="1:5" ht="12.75">
      <c r="A534">
        <v>2560</v>
      </c>
      <c r="B534" s="1">
        <f t="shared" si="8"/>
        <v>0.02962962962962963</v>
      </c>
      <c r="C534" s="1">
        <v>0.6882175925925926</v>
      </c>
      <c r="D534" s="1">
        <v>0.658587962962963</v>
      </c>
      <c r="E534">
        <v>601.795</v>
      </c>
    </row>
    <row r="535" spans="1:5" ht="12.75">
      <c r="A535">
        <v>2561</v>
      </c>
      <c r="B535" s="1">
        <f aca="true" t="shared" si="9" ref="B535:B598">A535/86400</f>
        <v>0.029641203703703704</v>
      </c>
      <c r="C535" s="1">
        <v>0.6882291666666667</v>
      </c>
      <c r="D535" s="1">
        <v>0.658587962962963</v>
      </c>
      <c r="E535">
        <v>601.792</v>
      </c>
    </row>
    <row r="536" spans="1:5" ht="12.75">
      <c r="A536">
        <v>2562</v>
      </c>
      <c r="B536" s="1">
        <f t="shared" si="9"/>
        <v>0.029652777777777778</v>
      </c>
      <c r="C536" s="1">
        <v>0.6882407407407407</v>
      </c>
      <c r="D536" s="1">
        <v>0.658587962962963</v>
      </c>
      <c r="E536">
        <v>601.789</v>
      </c>
    </row>
    <row r="537" spans="1:5" ht="12.75">
      <c r="A537">
        <v>2563</v>
      </c>
      <c r="B537" s="1">
        <f t="shared" si="9"/>
        <v>0.02966435185185185</v>
      </c>
      <c r="C537" s="1">
        <v>0.6882523148148149</v>
      </c>
      <c r="D537" s="1">
        <v>0.658587962962963</v>
      </c>
      <c r="E537">
        <v>601.789</v>
      </c>
    </row>
    <row r="538" spans="1:5" ht="12.75">
      <c r="A538">
        <v>2564</v>
      </c>
      <c r="B538" s="1">
        <f t="shared" si="9"/>
        <v>0.029675925925925925</v>
      </c>
      <c r="C538" s="1">
        <v>0.6882638888888889</v>
      </c>
      <c r="D538" s="1">
        <v>0.658587962962963</v>
      </c>
      <c r="E538">
        <v>601.789</v>
      </c>
    </row>
    <row r="539" spans="1:5" ht="12.75">
      <c r="A539">
        <v>2565</v>
      </c>
      <c r="B539" s="1">
        <f t="shared" si="9"/>
        <v>0.0296875</v>
      </c>
      <c r="C539" s="1">
        <v>0.6882754629629629</v>
      </c>
      <c r="D539" s="1">
        <v>0.658587962962963</v>
      </c>
      <c r="E539">
        <v>601.789</v>
      </c>
    </row>
    <row r="540" spans="1:5" ht="12.75">
      <c r="A540">
        <v>2566</v>
      </c>
      <c r="B540" s="1">
        <f t="shared" si="9"/>
        <v>0.029699074074074076</v>
      </c>
      <c r="C540" s="1">
        <v>0.6882870370370371</v>
      </c>
      <c r="D540" s="1">
        <v>0.658587962962963</v>
      </c>
      <c r="E540">
        <v>601.789</v>
      </c>
    </row>
    <row r="541" spans="1:5" ht="12.75">
      <c r="A541">
        <v>2567</v>
      </c>
      <c r="B541" s="1">
        <f t="shared" si="9"/>
        <v>0.02971064814814815</v>
      </c>
      <c r="C541" s="1">
        <v>0.6882986111111111</v>
      </c>
      <c r="D541" s="1">
        <v>0.658587962962963</v>
      </c>
      <c r="E541">
        <v>601.789</v>
      </c>
    </row>
    <row r="542" spans="1:5" ht="12.75">
      <c r="A542">
        <v>2568</v>
      </c>
      <c r="B542" s="1">
        <f t="shared" si="9"/>
        <v>0.029722222222222223</v>
      </c>
      <c r="C542" s="1">
        <v>0.6883101851851852</v>
      </c>
      <c r="D542" s="1">
        <v>0.658587962962963</v>
      </c>
      <c r="E542">
        <v>601.792</v>
      </c>
    </row>
    <row r="543" spans="1:5" ht="12.75">
      <c r="A543">
        <v>2569</v>
      </c>
      <c r="B543" s="1">
        <f t="shared" si="9"/>
        <v>0.029733796296296296</v>
      </c>
      <c r="C543" s="1">
        <v>0.6883217592592592</v>
      </c>
      <c r="D543" s="1">
        <v>0.658587962962963</v>
      </c>
      <c r="E543">
        <v>601.789</v>
      </c>
    </row>
    <row r="544" spans="1:5" ht="12.75">
      <c r="A544">
        <v>2570</v>
      </c>
      <c r="B544" s="1">
        <f t="shared" si="9"/>
        <v>0.02974537037037037</v>
      </c>
      <c r="C544" s="1">
        <v>0.6883333333333334</v>
      </c>
      <c r="D544" s="1">
        <v>0.658587962962963</v>
      </c>
      <c r="E544">
        <v>601.792</v>
      </c>
    </row>
    <row r="545" spans="1:5" ht="12.75">
      <c r="A545">
        <v>2571</v>
      </c>
      <c r="B545" s="1">
        <f t="shared" si="9"/>
        <v>0.029756944444444444</v>
      </c>
      <c r="C545" s="1">
        <v>0.6883449074074074</v>
      </c>
      <c r="D545" s="1">
        <v>0.658587962962963</v>
      </c>
      <c r="E545">
        <v>601.786</v>
      </c>
    </row>
    <row r="546" spans="1:5" ht="12.75">
      <c r="A546">
        <v>2572</v>
      </c>
      <c r="B546" s="1">
        <f t="shared" si="9"/>
        <v>0.029768518518518517</v>
      </c>
      <c r="C546" s="1">
        <v>0.6883564814814814</v>
      </c>
      <c r="D546" s="1">
        <v>0.658587962962963</v>
      </c>
      <c r="E546">
        <v>601.786</v>
      </c>
    </row>
    <row r="547" spans="1:5" ht="12.75">
      <c r="A547">
        <v>2573</v>
      </c>
      <c r="B547" s="1">
        <f t="shared" si="9"/>
        <v>0.029780092592592594</v>
      </c>
      <c r="C547" s="1">
        <v>0.6883680555555556</v>
      </c>
      <c r="D547" s="1">
        <v>0.658587962962963</v>
      </c>
      <c r="E547">
        <v>601.786</v>
      </c>
    </row>
    <row r="548" spans="1:5" ht="12.75">
      <c r="A548">
        <v>2574</v>
      </c>
      <c r="B548" s="1">
        <f t="shared" si="9"/>
        <v>0.029791666666666668</v>
      </c>
      <c r="C548" s="1">
        <v>0.6883796296296296</v>
      </c>
      <c r="D548" s="1">
        <v>0.658587962962963</v>
      </c>
      <c r="E548">
        <v>601.78</v>
      </c>
    </row>
    <row r="549" spans="1:5" ht="12.75">
      <c r="A549">
        <v>2575</v>
      </c>
      <c r="B549" s="1">
        <f t="shared" si="9"/>
        <v>0.02980324074074074</v>
      </c>
      <c r="C549" s="1">
        <v>0.6883912037037037</v>
      </c>
      <c r="D549" s="1">
        <v>0.658587962962963</v>
      </c>
      <c r="E549">
        <v>601.78</v>
      </c>
    </row>
    <row r="550" spans="1:5" ht="12.75">
      <c r="A550">
        <v>2576</v>
      </c>
      <c r="B550" s="1">
        <f t="shared" si="9"/>
        <v>0.029814814814814815</v>
      </c>
      <c r="C550" s="1">
        <v>0.6884027777777778</v>
      </c>
      <c r="D550" s="1">
        <v>0.658587962962963</v>
      </c>
      <c r="E550">
        <v>601.776</v>
      </c>
    </row>
    <row r="551" spans="1:5" ht="12.75">
      <c r="A551">
        <v>2577</v>
      </c>
      <c r="B551" s="1">
        <f t="shared" si="9"/>
        <v>0.02982638888888889</v>
      </c>
      <c r="C551" s="1">
        <v>0.6884143518518518</v>
      </c>
      <c r="D551" s="1">
        <v>0.658587962962963</v>
      </c>
      <c r="E551">
        <v>601.777</v>
      </c>
    </row>
    <row r="552" spans="1:5" ht="12.75">
      <c r="A552">
        <v>2578</v>
      </c>
      <c r="B552" s="1">
        <f t="shared" si="9"/>
        <v>0.029837962962962962</v>
      </c>
      <c r="C552" s="1">
        <v>0.6884259259259259</v>
      </c>
      <c r="D552" s="1">
        <v>0.658587962962963</v>
      </c>
      <c r="E552">
        <v>601.777</v>
      </c>
    </row>
    <row r="553" spans="1:5" ht="12.75">
      <c r="A553">
        <v>2579</v>
      </c>
      <c r="B553" s="1">
        <f t="shared" si="9"/>
        <v>0.029849537037037036</v>
      </c>
      <c r="C553" s="1">
        <v>0.6884375</v>
      </c>
      <c r="D553" s="1">
        <v>0.658587962962963</v>
      </c>
      <c r="E553">
        <v>601.776</v>
      </c>
    </row>
    <row r="554" spans="1:5" ht="12.75">
      <c r="A554">
        <v>2580</v>
      </c>
      <c r="B554" s="1">
        <f t="shared" si="9"/>
        <v>0.029861111111111113</v>
      </c>
      <c r="C554" s="1">
        <v>0.6884490740740741</v>
      </c>
      <c r="D554" s="1">
        <v>0.658587962962963</v>
      </c>
      <c r="E554">
        <v>601.773</v>
      </c>
    </row>
    <row r="555" spans="1:5" ht="12.75">
      <c r="A555">
        <v>2581</v>
      </c>
      <c r="B555" s="1">
        <f t="shared" si="9"/>
        <v>0.029872685185185186</v>
      </c>
      <c r="C555" s="1">
        <v>0.6884606481481481</v>
      </c>
      <c r="D555" s="1">
        <v>0.658587962962963</v>
      </c>
      <c r="E555">
        <v>601.773</v>
      </c>
    </row>
    <row r="556" spans="1:5" ht="12.75">
      <c r="A556">
        <v>2582</v>
      </c>
      <c r="B556" s="1">
        <f t="shared" si="9"/>
        <v>0.02988425925925926</v>
      </c>
      <c r="C556" s="1">
        <v>0.6884722222222223</v>
      </c>
      <c r="D556" s="1">
        <v>0.658587962962963</v>
      </c>
      <c r="E556">
        <v>601.773</v>
      </c>
    </row>
    <row r="557" spans="1:5" ht="12.75">
      <c r="A557">
        <v>2583</v>
      </c>
      <c r="B557" s="1">
        <f t="shared" si="9"/>
        <v>0.029895833333333333</v>
      </c>
      <c r="C557" s="1">
        <v>0.6884837962962963</v>
      </c>
      <c r="D557" s="1">
        <v>0.658587962962963</v>
      </c>
      <c r="E557">
        <v>601.77</v>
      </c>
    </row>
    <row r="558" spans="1:5" ht="12.75">
      <c r="A558">
        <v>2584</v>
      </c>
      <c r="B558" s="1">
        <f t="shared" si="9"/>
        <v>0.029907407407407407</v>
      </c>
      <c r="C558" s="1">
        <v>0.6884953703703703</v>
      </c>
      <c r="D558" s="1">
        <v>0.658587962962963</v>
      </c>
      <c r="E558">
        <v>601.773</v>
      </c>
    </row>
    <row r="559" spans="1:5" ht="12.75">
      <c r="A559">
        <v>2585</v>
      </c>
      <c r="B559" s="1">
        <f t="shared" si="9"/>
        <v>0.02991898148148148</v>
      </c>
      <c r="C559" s="1">
        <v>0.6885069444444445</v>
      </c>
      <c r="D559" s="1">
        <v>0.658587962962963</v>
      </c>
      <c r="E559">
        <v>601.776</v>
      </c>
    </row>
    <row r="560" spans="1:5" ht="12.75">
      <c r="A560">
        <v>2586</v>
      </c>
      <c r="B560" s="1">
        <f t="shared" si="9"/>
        <v>0.029930555555555554</v>
      </c>
      <c r="C560" s="1">
        <v>0.6885185185185185</v>
      </c>
      <c r="D560" s="1">
        <v>0.658587962962963</v>
      </c>
      <c r="E560">
        <v>601.776</v>
      </c>
    </row>
    <row r="561" spans="1:5" ht="12.75">
      <c r="A561">
        <v>2587</v>
      </c>
      <c r="B561" s="1">
        <f t="shared" si="9"/>
        <v>0.02994212962962963</v>
      </c>
      <c r="C561" s="1">
        <v>0.6885300925925926</v>
      </c>
      <c r="D561" s="1">
        <v>0.658587962962963</v>
      </c>
      <c r="E561">
        <v>601.776</v>
      </c>
    </row>
    <row r="562" spans="1:5" ht="12.75">
      <c r="A562">
        <v>2588</v>
      </c>
      <c r="B562" s="1">
        <f t="shared" si="9"/>
        <v>0.029953703703703705</v>
      </c>
      <c r="C562" s="1">
        <v>0.6885416666666666</v>
      </c>
      <c r="D562" s="1">
        <v>0.658587962962963</v>
      </c>
      <c r="E562">
        <v>601.776</v>
      </c>
    </row>
    <row r="563" spans="1:5" ht="12.75">
      <c r="A563">
        <v>2589</v>
      </c>
      <c r="B563" s="1">
        <f t="shared" si="9"/>
        <v>0.029965277777777778</v>
      </c>
      <c r="C563" s="1">
        <v>0.6885532407407408</v>
      </c>
      <c r="D563" s="1">
        <v>0.658587962962963</v>
      </c>
      <c r="E563">
        <v>601.782</v>
      </c>
    </row>
    <row r="564" spans="1:5" ht="12.75">
      <c r="A564">
        <v>2590</v>
      </c>
      <c r="B564" s="1">
        <f t="shared" si="9"/>
        <v>0.029976851851851852</v>
      </c>
      <c r="C564" s="1">
        <v>0.6885648148148148</v>
      </c>
      <c r="D564" s="1">
        <v>0.658587962962963</v>
      </c>
      <c r="E564">
        <v>601.782</v>
      </c>
    </row>
    <row r="565" spans="1:5" ht="12.75">
      <c r="A565">
        <v>2591</v>
      </c>
      <c r="B565" s="1">
        <f t="shared" si="9"/>
        <v>0.029988425925925925</v>
      </c>
      <c r="C565" s="1">
        <v>0.6885763888888888</v>
      </c>
      <c r="D565" s="1">
        <v>0.658587962962963</v>
      </c>
      <c r="E565">
        <v>601.785</v>
      </c>
    </row>
    <row r="566" spans="1:5" ht="12.75">
      <c r="A566">
        <v>2592</v>
      </c>
      <c r="B566" s="1">
        <f t="shared" si="9"/>
        <v>0.03</v>
      </c>
      <c r="C566" s="1">
        <v>0.688587962962963</v>
      </c>
      <c r="D566" s="1">
        <v>0.658587962962963</v>
      </c>
      <c r="E566">
        <v>601.788</v>
      </c>
    </row>
    <row r="567" spans="1:5" ht="12.75">
      <c r="A567">
        <v>2593</v>
      </c>
      <c r="B567" s="1">
        <f t="shared" si="9"/>
        <v>0.030011574074074072</v>
      </c>
      <c r="C567" s="1">
        <v>0.688599537037037</v>
      </c>
      <c r="D567" s="1">
        <v>0.658587962962963</v>
      </c>
      <c r="E567">
        <v>601.788</v>
      </c>
    </row>
    <row r="568" spans="1:5" ht="12.75">
      <c r="A568">
        <v>2594</v>
      </c>
      <c r="B568" s="1">
        <f t="shared" si="9"/>
        <v>0.03002314814814815</v>
      </c>
      <c r="C568" s="1">
        <v>0.6886111111111111</v>
      </c>
      <c r="D568" s="1">
        <v>0.658587962962963</v>
      </c>
      <c r="E568">
        <v>601.785</v>
      </c>
    </row>
    <row r="569" spans="1:5" ht="12.75">
      <c r="A569">
        <v>2595</v>
      </c>
      <c r="B569" s="1">
        <f t="shared" si="9"/>
        <v>0.030034722222222223</v>
      </c>
      <c r="C569" s="1">
        <v>0.6886226851851852</v>
      </c>
      <c r="D569" s="1">
        <v>0.658587962962963</v>
      </c>
      <c r="E569">
        <v>601.782</v>
      </c>
    </row>
    <row r="570" spans="1:5" ht="12.75">
      <c r="A570">
        <v>2596</v>
      </c>
      <c r="B570" s="1">
        <f t="shared" si="9"/>
        <v>0.030046296296296297</v>
      </c>
      <c r="C570" s="1">
        <v>0.6886342592592593</v>
      </c>
      <c r="D570" s="1">
        <v>0.658587962962963</v>
      </c>
      <c r="E570">
        <v>601.782</v>
      </c>
    </row>
    <row r="571" spans="1:5" ht="12.75">
      <c r="A571">
        <v>2597</v>
      </c>
      <c r="B571" s="1">
        <f t="shared" si="9"/>
        <v>0.03005787037037037</v>
      </c>
      <c r="C571" s="1">
        <v>0.6886458333333333</v>
      </c>
      <c r="D571" s="1">
        <v>0.658587962962963</v>
      </c>
      <c r="E571">
        <v>601.776</v>
      </c>
    </row>
    <row r="572" spans="1:5" ht="12.75">
      <c r="A572">
        <v>2598</v>
      </c>
      <c r="B572" s="1">
        <f t="shared" si="9"/>
        <v>0.030069444444444444</v>
      </c>
      <c r="C572" s="1">
        <v>0.6886574074074074</v>
      </c>
      <c r="D572" s="1">
        <v>0.658587962962963</v>
      </c>
      <c r="E572">
        <v>601.77</v>
      </c>
    </row>
    <row r="573" spans="1:5" ht="12.75">
      <c r="A573">
        <v>2599</v>
      </c>
      <c r="B573" s="1">
        <f t="shared" si="9"/>
        <v>0.030081018518518517</v>
      </c>
      <c r="C573" s="1">
        <v>0.6886689814814815</v>
      </c>
      <c r="D573" s="1">
        <v>0.658587962962963</v>
      </c>
      <c r="E573">
        <v>601.767</v>
      </c>
    </row>
    <row r="574" spans="1:5" ht="12.75">
      <c r="A574">
        <v>2600</v>
      </c>
      <c r="B574" s="1">
        <f t="shared" si="9"/>
        <v>0.03009259259259259</v>
      </c>
      <c r="C574" s="1">
        <v>0.6886805555555555</v>
      </c>
      <c r="D574" s="1">
        <v>0.658587962962963</v>
      </c>
      <c r="E574">
        <v>601.761</v>
      </c>
    </row>
    <row r="575" spans="1:5" ht="12.75">
      <c r="A575">
        <v>2601</v>
      </c>
      <c r="B575" s="1">
        <f t="shared" si="9"/>
        <v>0.030104166666666668</v>
      </c>
      <c r="C575" s="1">
        <v>0.6886921296296297</v>
      </c>
      <c r="D575" s="1">
        <v>0.658587962962963</v>
      </c>
      <c r="E575">
        <v>601.761</v>
      </c>
    </row>
    <row r="576" spans="1:5" ht="12.75">
      <c r="A576">
        <v>2602</v>
      </c>
      <c r="B576" s="1">
        <f t="shared" si="9"/>
        <v>0.03011574074074074</v>
      </c>
      <c r="C576" s="1">
        <v>0.6887037037037037</v>
      </c>
      <c r="D576" s="1">
        <v>0.658587962962963</v>
      </c>
      <c r="E576">
        <v>601.758</v>
      </c>
    </row>
    <row r="577" spans="1:5" ht="12.75">
      <c r="A577">
        <v>2603</v>
      </c>
      <c r="B577" s="1">
        <f t="shared" si="9"/>
        <v>0.030127314814814815</v>
      </c>
      <c r="C577" s="1">
        <v>0.6887152777777777</v>
      </c>
      <c r="D577" s="1">
        <v>0.658587962962963</v>
      </c>
      <c r="E577">
        <v>601.755</v>
      </c>
    </row>
    <row r="578" spans="1:5" ht="12.75">
      <c r="A578">
        <v>2604</v>
      </c>
      <c r="B578" s="1">
        <f t="shared" si="9"/>
        <v>0.03013888888888889</v>
      </c>
      <c r="C578" s="1">
        <v>0.6887268518518519</v>
      </c>
      <c r="D578" s="1">
        <v>0.658587962962963</v>
      </c>
      <c r="E578">
        <v>601.746</v>
      </c>
    </row>
    <row r="579" spans="1:5" ht="12.75">
      <c r="A579">
        <v>2605</v>
      </c>
      <c r="B579" s="1">
        <f t="shared" si="9"/>
        <v>0.030150462962962962</v>
      </c>
      <c r="C579" s="1">
        <v>0.6887384259259259</v>
      </c>
      <c r="D579" s="1">
        <v>0.658587962962963</v>
      </c>
      <c r="E579">
        <v>601.743</v>
      </c>
    </row>
    <row r="580" spans="1:5" ht="12.75">
      <c r="A580">
        <v>2606</v>
      </c>
      <c r="B580" s="1">
        <f t="shared" si="9"/>
        <v>0.030162037037037036</v>
      </c>
      <c r="C580" s="1">
        <v>0.68875</v>
      </c>
      <c r="D580" s="1">
        <v>0.658587962962963</v>
      </c>
      <c r="E580">
        <v>601.736</v>
      </c>
    </row>
    <row r="581" spans="1:5" ht="12.75">
      <c r="A581">
        <v>2607</v>
      </c>
      <c r="B581" s="1">
        <f t="shared" si="9"/>
        <v>0.03017361111111111</v>
      </c>
      <c r="C581" s="1">
        <v>0.688761574074074</v>
      </c>
      <c r="D581" s="1">
        <v>0.658587962962963</v>
      </c>
      <c r="E581">
        <v>601.73</v>
      </c>
    </row>
    <row r="582" spans="1:5" ht="12.75">
      <c r="A582">
        <v>2608</v>
      </c>
      <c r="B582" s="1">
        <f t="shared" si="9"/>
        <v>0.030185185185185186</v>
      </c>
      <c r="C582" s="1">
        <v>0.6887731481481482</v>
      </c>
      <c r="D582" s="1">
        <v>0.658587962962963</v>
      </c>
      <c r="E582">
        <v>601.734</v>
      </c>
    </row>
    <row r="583" spans="1:5" ht="12.75">
      <c r="A583">
        <v>2609</v>
      </c>
      <c r="B583" s="1">
        <f t="shared" si="9"/>
        <v>0.03019675925925926</v>
      </c>
      <c r="C583" s="1">
        <v>0.6887847222222222</v>
      </c>
      <c r="D583" s="1">
        <v>0.658587962962963</v>
      </c>
      <c r="E583">
        <v>601.728</v>
      </c>
    </row>
    <row r="584" spans="1:5" ht="12.75">
      <c r="A584">
        <v>2610</v>
      </c>
      <c r="B584" s="1">
        <f t="shared" si="9"/>
        <v>0.030208333333333334</v>
      </c>
      <c r="C584" s="1">
        <v>0.6887962962962962</v>
      </c>
      <c r="D584" s="1">
        <v>0.658587962962963</v>
      </c>
      <c r="E584">
        <v>601.727</v>
      </c>
    </row>
    <row r="585" spans="1:5" ht="12.75">
      <c r="A585">
        <v>2611</v>
      </c>
      <c r="B585" s="1">
        <f t="shared" si="9"/>
        <v>0.030219907407407407</v>
      </c>
      <c r="C585" s="1">
        <v>0.6888078703703704</v>
      </c>
      <c r="D585" s="1">
        <v>0.658587962962963</v>
      </c>
      <c r="E585">
        <v>601.727</v>
      </c>
    </row>
    <row r="586" spans="1:5" ht="12.75">
      <c r="A586">
        <v>2612</v>
      </c>
      <c r="B586" s="1">
        <f t="shared" si="9"/>
        <v>0.03023148148148148</v>
      </c>
      <c r="C586" s="1">
        <v>0.6888194444444444</v>
      </c>
      <c r="D586" s="1">
        <v>0.658587962962963</v>
      </c>
      <c r="E586">
        <v>601.725</v>
      </c>
    </row>
    <row r="587" spans="1:5" ht="12.75">
      <c r="A587">
        <v>2613</v>
      </c>
      <c r="B587" s="1">
        <f t="shared" si="9"/>
        <v>0.030243055555555554</v>
      </c>
      <c r="C587" s="1">
        <v>0.6888310185185185</v>
      </c>
      <c r="D587" s="1">
        <v>0.658587962962963</v>
      </c>
      <c r="E587">
        <v>601.725</v>
      </c>
    </row>
    <row r="588" spans="1:5" ht="12.75">
      <c r="A588">
        <v>2614</v>
      </c>
      <c r="B588" s="1">
        <f t="shared" si="9"/>
        <v>0.03025462962962963</v>
      </c>
      <c r="C588" s="1">
        <v>0.6888425925925926</v>
      </c>
      <c r="D588" s="1">
        <v>0.658587962962963</v>
      </c>
      <c r="E588">
        <v>601.725</v>
      </c>
    </row>
    <row r="589" spans="1:5" ht="12.75">
      <c r="A589">
        <v>2615</v>
      </c>
      <c r="B589" s="1">
        <f t="shared" si="9"/>
        <v>0.030266203703703705</v>
      </c>
      <c r="C589" s="1">
        <v>0.6888541666666667</v>
      </c>
      <c r="D589" s="1">
        <v>0.658587962962963</v>
      </c>
      <c r="E589">
        <v>601.721</v>
      </c>
    </row>
    <row r="590" spans="1:5" ht="12.75">
      <c r="A590">
        <v>2616</v>
      </c>
      <c r="B590" s="1">
        <f t="shared" si="9"/>
        <v>0.03027777777777778</v>
      </c>
      <c r="C590" s="1">
        <v>0.6888657407407407</v>
      </c>
      <c r="D590" s="1">
        <v>0.658587962962963</v>
      </c>
      <c r="E590">
        <v>601.721</v>
      </c>
    </row>
    <row r="591" spans="1:5" ht="12.75">
      <c r="A591">
        <v>2617</v>
      </c>
      <c r="B591" s="1">
        <f t="shared" si="9"/>
        <v>0.030289351851851852</v>
      </c>
      <c r="C591" s="1">
        <v>0.6888773148148148</v>
      </c>
      <c r="D591" s="1">
        <v>0.658587962962963</v>
      </c>
      <c r="E591">
        <v>601.718</v>
      </c>
    </row>
    <row r="592" spans="1:5" ht="12.75">
      <c r="A592">
        <v>2618</v>
      </c>
      <c r="B592" s="1">
        <f t="shared" si="9"/>
        <v>0.030300925925925926</v>
      </c>
      <c r="C592" s="1">
        <v>0.6888888888888889</v>
      </c>
      <c r="D592" s="1">
        <v>0.658587962962963</v>
      </c>
      <c r="E592">
        <v>601.715</v>
      </c>
    </row>
    <row r="593" spans="1:5" ht="12.75">
      <c r="A593">
        <v>2619</v>
      </c>
      <c r="B593" s="1">
        <f t="shared" si="9"/>
        <v>0.0303125</v>
      </c>
      <c r="C593" s="1">
        <v>0.6889004629629629</v>
      </c>
      <c r="D593" s="1">
        <v>0.658587962962963</v>
      </c>
      <c r="E593">
        <v>601.715</v>
      </c>
    </row>
    <row r="594" spans="1:5" ht="12.75">
      <c r="A594">
        <v>2620</v>
      </c>
      <c r="B594" s="1">
        <f t="shared" si="9"/>
        <v>0.030324074074074073</v>
      </c>
      <c r="C594" s="1">
        <v>0.6889120370370371</v>
      </c>
      <c r="D594" s="1">
        <v>0.658587962962963</v>
      </c>
      <c r="E594">
        <v>601.712</v>
      </c>
    </row>
    <row r="595" spans="1:5" ht="12.75">
      <c r="A595">
        <v>2621</v>
      </c>
      <c r="B595" s="1">
        <f t="shared" si="9"/>
        <v>0.03033564814814815</v>
      </c>
      <c r="C595" s="1">
        <v>0.6889236111111111</v>
      </c>
      <c r="D595" s="1">
        <v>0.658587962962963</v>
      </c>
      <c r="E595">
        <v>601.709</v>
      </c>
    </row>
    <row r="596" spans="1:5" ht="12.75">
      <c r="A596">
        <v>2622</v>
      </c>
      <c r="B596" s="1">
        <f t="shared" si="9"/>
        <v>0.030347222222222223</v>
      </c>
      <c r="C596" s="1">
        <v>0.6889351851851852</v>
      </c>
      <c r="D596" s="1">
        <v>0.658587962962963</v>
      </c>
      <c r="E596">
        <v>601.709</v>
      </c>
    </row>
    <row r="597" spans="1:5" ht="12.75">
      <c r="A597">
        <v>2623</v>
      </c>
      <c r="B597" s="1">
        <f t="shared" si="9"/>
        <v>0.030358796296296297</v>
      </c>
      <c r="C597" s="1">
        <v>0.6889467592592593</v>
      </c>
      <c r="D597" s="1">
        <v>0.658587962962963</v>
      </c>
      <c r="E597">
        <v>601.706</v>
      </c>
    </row>
    <row r="598" spans="1:5" ht="12.75">
      <c r="A598">
        <v>2624</v>
      </c>
      <c r="B598" s="1">
        <f t="shared" si="9"/>
        <v>0.03037037037037037</v>
      </c>
      <c r="C598" s="1">
        <v>0.6889583333333333</v>
      </c>
      <c r="D598" s="1">
        <v>0.658587962962963</v>
      </c>
      <c r="E598">
        <v>601.703</v>
      </c>
    </row>
    <row r="599" spans="1:5" ht="12.75">
      <c r="A599">
        <v>2625</v>
      </c>
      <c r="B599" s="1">
        <f aca="true" t="shared" si="10" ref="B599:B662">A599/86400</f>
        <v>0.030381944444444444</v>
      </c>
      <c r="C599" s="1">
        <v>0.6889699074074074</v>
      </c>
      <c r="D599" s="1">
        <v>0.658587962962963</v>
      </c>
      <c r="E599">
        <v>601.697</v>
      </c>
    </row>
    <row r="600" spans="1:5" ht="12.75">
      <c r="A600">
        <v>2626</v>
      </c>
      <c r="B600" s="1">
        <f t="shared" si="10"/>
        <v>0.030393518518518518</v>
      </c>
      <c r="C600" s="1">
        <v>0.6889814814814815</v>
      </c>
      <c r="D600" s="1">
        <v>0.658587962962963</v>
      </c>
      <c r="E600">
        <v>601.694</v>
      </c>
    </row>
    <row r="601" spans="1:5" ht="12.75">
      <c r="A601">
        <v>2627</v>
      </c>
      <c r="B601" s="1">
        <f t="shared" si="10"/>
        <v>0.03040509259259259</v>
      </c>
      <c r="C601" s="1">
        <v>0.6889930555555556</v>
      </c>
      <c r="D601" s="1">
        <v>0.658587962962963</v>
      </c>
      <c r="E601">
        <v>601.691</v>
      </c>
    </row>
    <row r="602" spans="1:5" ht="12.75">
      <c r="A602">
        <v>2628</v>
      </c>
      <c r="B602" s="1">
        <f t="shared" si="10"/>
        <v>0.030416666666666668</v>
      </c>
      <c r="C602" s="1">
        <v>0.6890046296296296</v>
      </c>
      <c r="D602" s="1">
        <v>0.658587962962963</v>
      </c>
      <c r="E602">
        <v>601.691</v>
      </c>
    </row>
    <row r="603" spans="1:5" ht="12.75">
      <c r="A603">
        <v>2629</v>
      </c>
      <c r="B603" s="1">
        <f t="shared" si="10"/>
        <v>0.030428240740740742</v>
      </c>
      <c r="C603" s="1">
        <v>0.6890162037037038</v>
      </c>
      <c r="D603" s="1">
        <v>0.658587962962963</v>
      </c>
      <c r="E603">
        <v>601.688</v>
      </c>
    </row>
    <row r="604" spans="1:5" ht="12.75">
      <c r="A604">
        <v>2630</v>
      </c>
      <c r="B604" s="1">
        <f t="shared" si="10"/>
        <v>0.030439814814814815</v>
      </c>
      <c r="C604" s="1">
        <v>0.6890277777777778</v>
      </c>
      <c r="D604" s="1">
        <v>0.658587962962963</v>
      </c>
      <c r="E604">
        <v>601.682</v>
      </c>
    </row>
    <row r="605" spans="1:5" ht="12.75">
      <c r="A605">
        <v>2631</v>
      </c>
      <c r="B605" s="1">
        <f t="shared" si="10"/>
        <v>0.03045138888888889</v>
      </c>
      <c r="C605" s="1">
        <v>0.6890393518518518</v>
      </c>
      <c r="D605" s="1">
        <v>0.658587962962963</v>
      </c>
      <c r="E605">
        <v>601.676</v>
      </c>
    </row>
    <row r="606" spans="1:5" ht="12.75">
      <c r="A606">
        <v>2632</v>
      </c>
      <c r="B606" s="1">
        <f t="shared" si="10"/>
        <v>0.030462962962962963</v>
      </c>
      <c r="C606" s="1">
        <v>0.6890509259259259</v>
      </c>
      <c r="D606" s="1">
        <v>0.658587962962963</v>
      </c>
      <c r="E606">
        <v>601.676</v>
      </c>
    </row>
    <row r="607" spans="1:5" ht="12.75">
      <c r="A607">
        <v>2633</v>
      </c>
      <c r="B607" s="1">
        <f t="shared" si="10"/>
        <v>0.030474537037037036</v>
      </c>
      <c r="C607" s="1">
        <v>0.6890625</v>
      </c>
      <c r="D607" s="1">
        <v>0.658587962962963</v>
      </c>
      <c r="E607">
        <v>601.676</v>
      </c>
    </row>
    <row r="608" spans="1:5" ht="12.75">
      <c r="A608">
        <v>2634</v>
      </c>
      <c r="B608" s="1">
        <f t="shared" si="10"/>
        <v>0.03048611111111111</v>
      </c>
      <c r="C608" s="1">
        <v>0.6890740740740741</v>
      </c>
      <c r="D608" s="1">
        <v>0.658587962962963</v>
      </c>
      <c r="E608">
        <v>601.673</v>
      </c>
    </row>
    <row r="609" spans="1:5" ht="12.75">
      <c r="A609">
        <v>2635</v>
      </c>
      <c r="B609" s="1">
        <f t="shared" si="10"/>
        <v>0.030497685185185187</v>
      </c>
      <c r="C609" s="1">
        <v>0.6890856481481481</v>
      </c>
      <c r="D609" s="1">
        <v>0.658587962962963</v>
      </c>
      <c r="E609">
        <v>601.673</v>
      </c>
    </row>
    <row r="610" spans="1:5" ht="12.75">
      <c r="A610">
        <v>2636</v>
      </c>
      <c r="B610" s="1">
        <f t="shared" si="10"/>
        <v>0.03050925925925926</v>
      </c>
      <c r="C610" s="1">
        <v>0.6890972222222222</v>
      </c>
      <c r="D610" s="1">
        <v>0.658587962962963</v>
      </c>
      <c r="E610">
        <v>601.67</v>
      </c>
    </row>
    <row r="611" spans="1:5" ht="12.75">
      <c r="A611">
        <v>2637</v>
      </c>
      <c r="B611" s="1">
        <f t="shared" si="10"/>
        <v>0.030520833333333334</v>
      </c>
      <c r="C611" s="1">
        <v>0.6891087962962963</v>
      </c>
      <c r="D611" s="1">
        <v>0.658587962962963</v>
      </c>
      <c r="E611">
        <v>601.673</v>
      </c>
    </row>
    <row r="612" spans="1:5" ht="12.75">
      <c r="A612">
        <v>2638</v>
      </c>
      <c r="B612" s="1">
        <f t="shared" si="10"/>
        <v>0.030532407407407407</v>
      </c>
      <c r="C612" s="1">
        <v>0.6891203703703703</v>
      </c>
      <c r="D612" s="1">
        <v>0.658587962962963</v>
      </c>
      <c r="E612">
        <v>601.673</v>
      </c>
    </row>
    <row r="613" spans="1:5" ht="12.75">
      <c r="A613">
        <v>2639</v>
      </c>
      <c r="B613" s="1">
        <f t="shared" si="10"/>
        <v>0.03054398148148148</v>
      </c>
      <c r="C613" s="1">
        <v>0.6891319444444445</v>
      </c>
      <c r="D613" s="1">
        <v>0.658587962962963</v>
      </c>
      <c r="E613">
        <v>601.67</v>
      </c>
    </row>
    <row r="614" spans="1:5" ht="12.75">
      <c r="A614">
        <v>2640</v>
      </c>
      <c r="B614" s="1">
        <f t="shared" si="10"/>
        <v>0.030555555555555555</v>
      </c>
      <c r="C614" s="1">
        <v>0.6891435185185185</v>
      </c>
      <c r="D614" s="1">
        <v>0.658587962962963</v>
      </c>
      <c r="E614">
        <v>601.672</v>
      </c>
    </row>
    <row r="615" spans="1:5" ht="12.75">
      <c r="A615">
        <v>2641</v>
      </c>
      <c r="B615" s="1">
        <f t="shared" si="10"/>
        <v>0.030567129629629628</v>
      </c>
      <c r="C615" s="1">
        <v>0.6891550925925926</v>
      </c>
      <c r="D615" s="1">
        <v>0.658587962962963</v>
      </c>
      <c r="E615">
        <v>601.67</v>
      </c>
    </row>
    <row r="616" spans="1:5" ht="12.75">
      <c r="A616">
        <v>2642</v>
      </c>
      <c r="B616" s="1">
        <f t="shared" si="10"/>
        <v>0.030578703703703705</v>
      </c>
      <c r="C616" s="1">
        <v>0.6891666666666667</v>
      </c>
      <c r="D616" s="1">
        <v>0.658587962962963</v>
      </c>
      <c r="E616">
        <v>601.67</v>
      </c>
    </row>
    <row r="617" spans="1:5" ht="12.75">
      <c r="A617">
        <v>2643</v>
      </c>
      <c r="B617" s="1">
        <f t="shared" si="10"/>
        <v>0.03059027777777778</v>
      </c>
      <c r="C617" s="1">
        <v>0.6891782407407407</v>
      </c>
      <c r="D617" s="1">
        <v>0.658587962962963</v>
      </c>
      <c r="E617">
        <v>601.673</v>
      </c>
    </row>
    <row r="618" spans="1:5" ht="12.75">
      <c r="A618">
        <v>2644</v>
      </c>
      <c r="B618" s="1">
        <f t="shared" si="10"/>
        <v>0.030601851851851852</v>
      </c>
      <c r="C618" s="1">
        <v>0.6891898148148148</v>
      </c>
      <c r="D618" s="1">
        <v>0.658587962962963</v>
      </c>
      <c r="E618">
        <v>601.675</v>
      </c>
    </row>
    <row r="619" spans="1:5" ht="12.75">
      <c r="A619">
        <v>2645</v>
      </c>
      <c r="B619" s="1">
        <f t="shared" si="10"/>
        <v>0.030613425925925926</v>
      </c>
      <c r="C619" s="1">
        <v>0.6892013888888889</v>
      </c>
      <c r="D619" s="1">
        <v>0.658587962962963</v>
      </c>
      <c r="E619">
        <v>601.676</v>
      </c>
    </row>
    <row r="620" spans="1:5" ht="12.75">
      <c r="A620">
        <v>2646</v>
      </c>
      <c r="B620" s="1">
        <f t="shared" si="10"/>
        <v>0.030625</v>
      </c>
      <c r="C620" s="1">
        <v>0.689212962962963</v>
      </c>
      <c r="D620" s="1">
        <v>0.658587962962963</v>
      </c>
      <c r="E620">
        <v>601.673</v>
      </c>
    </row>
    <row r="621" spans="1:5" ht="12.75">
      <c r="A621">
        <v>2647</v>
      </c>
      <c r="B621" s="1">
        <f t="shared" si="10"/>
        <v>0.030636574074074073</v>
      </c>
      <c r="C621" s="1">
        <v>0.689224537037037</v>
      </c>
      <c r="D621" s="1">
        <v>0.658587962962963</v>
      </c>
      <c r="E621">
        <v>601.667</v>
      </c>
    </row>
    <row r="622" spans="1:5" ht="12.75">
      <c r="A622">
        <v>2648</v>
      </c>
      <c r="B622" s="1">
        <f t="shared" si="10"/>
        <v>0.030648148148148147</v>
      </c>
      <c r="C622" s="1">
        <v>0.6892361111111112</v>
      </c>
      <c r="D622" s="1">
        <v>0.658587962962963</v>
      </c>
      <c r="E622">
        <v>601.663</v>
      </c>
    </row>
    <row r="623" spans="1:5" ht="12.75">
      <c r="A623">
        <v>2649</v>
      </c>
      <c r="B623" s="1">
        <f t="shared" si="10"/>
        <v>0.030659722222222224</v>
      </c>
      <c r="C623" s="1">
        <v>0.6892476851851852</v>
      </c>
      <c r="D623" s="1">
        <v>0.658587962962963</v>
      </c>
      <c r="E623">
        <v>601.66</v>
      </c>
    </row>
    <row r="624" spans="1:5" ht="12.75">
      <c r="A624">
        <v>2650</v>
      </c>
      <c r="B624" s="1">
        <f t="shared" si="10"/>
        <v>0.030671296296296297</v>
      </c>
      <c r="C624" s="1">
        <v>0.6892592592592592</v>
      </c>
      <c r="D624" s="1">
        <v>0.658587962962963</v>
      </c>
      <c r="E624">
        <v>601.66</v>
      </c>
    </row>
    <row r="625" spans="1:5" ht="12.75">
      <c r="A625">
        <v>2651</v>
      </c>
      <c r="B625" s="1">
        <f t="shared" si="10"/>
        <v>0.03068287037037037</v>
      </c>
      <c r="C625" s="1">
        <v>0.6892708333333333</v>
      </c>
      <c r="D625" s="1">
        <v>0.658587962962963</v>
      </c>
      <c r="E625">
        <v>601.651</v>
      </c>
    </row>
    <row r="626" spans="1:5" ht="12.75">
      <c r="A626">
        <v>2652</v>
      </c>
      <c r="B626" s="1">
        <f t="shared" si="10"/>
        <v>0.030694444444444444</v>
      </c>
      <c r="C626" s="1">
        <v>0.6892824074074074</v>
      </c>
      <c r="D626" s="1">
        <v>0.658587962962963</v>
      </c>
      <c r="E626">
        <v>601.651</v>
      </c>
    </row>
    <row r="627" spans="1:5" ht="12.75">
      <c r="A627">
        <v>2653</v>
      </c>
      <c r="B627" s="1">
        <f t="shared" si="10"/>
        <v>0.030706018518518518</v>
      </c>
      <c r="C627" s="1">
        <v>0.6892939814814815</v>
      </c>
      <c r="D627" s="1">
        <v>0.658587962962963</v>
      </c>
      <c r="E627">
        <v>601.651</v>
      </c>
    </row>
    <row r="628" spans="1:5" ht="12.75">
      <c r="A628">
        <v>2654</v>
      </c>
      <c r="B628" s="1">
        <f t="shared" si="10"/>
        <v>0.03071759259259259</v>
      </c>
      <c r="C628" s="1">
        <v>0.6893055555555555</v>
      </c>
      <c r="D628" s="1">
        <v>0.658587962962963</v>
      </c>
      <c r="E628">
        <v>601.654</v>
      </c>
    </row>
    <row r="629" spans="1:5" ht="12.75">
      <c r="A629">
        <v>2655</v>
      </c>
      <c r="B629" s="1">
        <f t="shared" si="10"/>
        <v>0.030729166666666665</v>
      </c>
      <c r="C629" s="1">
        <v>0.6893171296296297</v>
      </c>
      <c r="D629" s="1">
        <v>0.658587962962963</v>
      </c>
      <c r="E629">
        <v>601.657</v>
      </c>
    </row>
    <row r="630" spans="1:5" ht="12.75">
      <c r="A630">
        <v>2656</v>
      </c>
      <c r="B630" s="1">
        <f t="shared" si="10"/>
        <v>0.030740740740740742</v>
      </c>
      <c r="C630" s="1">
        <v>0.6893287037037037</v>
      </c>
      <c r="D630" s="1">
        <v>0.658587962962963</v>
      </c>
      <c r="E630">
        <v>601.657</v>
      </c>
    </row>
    <row r="631" spans="1:5" ht="12.75">
      <c r="A631">
        <v>2657</v>
      </c>
      <c r="B631" s="1">
        <f t="shared" si="10"/>
        <v>0.030752314814814816</v>
      </c>
      <c r="C631" s="1">
        <v>0.6893402777777777</v>
      </c>
      <c r="D631" s="1">
        <v>0.658587962962963</v>
      </c>
      <c r="E631">
        <v>601.657</v>
      </c>
    </row>
    <row r="632" spans="1:5" ht="12.75">
      <c r="A632">
        <v>2658</v>
      </c>
      <c r="B632" s="1">
        <f t="shared" si="10"/>
        <v>0.03076388888888889</v>
      </c>
      <c r="C632" s="1">
        <v>0.6893518518518519</v>
      </c>
      <c r="D632" s="1">
        <v>0.658587962962963</v>
      </c>
      <c r="E632">
        <v>601.657</v>
      </c>
    </row>
    <row r="633" spans="1:5" ht="12.75">
      <c r="A633">
        <v>2659</v>
      </c>
      <c r="B633" s="1">
        <f t="shared" si="10"/>
        <v>0.030775462962962963</v>
      </c>
      <c r="C633" s="1">
        <v>0.6893634259259259</v>
      </c>
      <c r="D633" s="1">
        <v>0.658587962962963</v>
      </c>
      <c r="E633">
        <v>601.657</v>
      </c>
    </row>
    <row r="634" spans="1:5" ht="12.75">
      <c r="A634">
        <v>2660</v>
      </c>
      <c r="B634" s="1">
        <f t="shared" si="10"/>
        <v>0.030787037037037036</v>
      </c>
      <c r="C634" s="1">
        <v>0.689375</v>
      </c>
      <c r="D634" s="1">
        <v>0.658587962962963</v>
      </c>
      <c r="E634">
        <v>601.657</v>
      </c>
    </row>
    <row r="635" spans="1:5" ht="12.75">
      <c r="A635">
        <v>2661</v>
      </c>
      <c r="B635" s="1">
        <f t="shared" si="10"/>
        <v>0.03079861111111111</v>
      </c>
      <c r="C635" s="1">
        <v>0.6893865740740741</v>
      </c>
      <c r="D635" s="1">
        <v>0.658587962962963</v>
      </c>
      <c r="E635">
        <v>601.657</v>
      </c>
    </row>
    <row r="636" spans="1:5" ht="12.75">
      <c r="A636">
        <v>2662</v>
      </c>
      <c r="B636" s="1">
        <f t="shared" si="10"/>
        <v>0.030810185185185184</v>
      </c>
      <c r="C636" s="1">
        <v>0.6893981481481481</v>
      </c>
      <c r="D636" s="1">
        <v>0.658587962962963</v>
      </c>
      <c r="E636">
        <v>601.657</v>
      </c>
    </row>
    <row r="637" spans="1:5" ht="12.75">
      <c r="A637">
        <v>2663</v>
      </c>
      <c r="B637" s="1">
        <f t="shared" si="10"/>
        <v>0.03082175925925926</v>
      </c>
      <c r="C637" s="1">
        <v>0.6894097222222222</v>
      </c>
      <c r="D637" s="1">
        <v>0.658587962962963</v>
      </c>
      <c r="E637">
        <v>601.657</v>
      </c>
    </row>
    <row r="638" spans="1:5" ht="12.75">
      <c r="A638">
        <v>2664</v>
      </c>
      <c r="B638" s="1">
        <f t="shared" si="10"/>
        <v>0.030833333333333334</v>
      </c>
      <c r="C638" s="1">
        <v>0.6894212962962963</v>
      </c>
      <c r="D638" s="1">
        <v>0.658587962962963</v>
      </c>
      <c r="E638">
        <v>601.654</v>
      </c>
    </row>
    <row r="639" spans="1:5" ht="12.75">
      <c r="A639">
        <v>2665</v>
      </c>
      <c r="B639" s="1">
        <f t="shared" si="10"/>
        <v>0.030844907407407408</v>
      </c>
      <c r="C639" s="1">
        <v>0.6894328703703704</v>
      </c>
      <c r="D639" s="1">
        <v>0.658587962962963</v>
      </c>
      <c r="E639">
        <v>601.655</v>
      </c>
    </row>
    <row r="640" spans="1:5" ht="12.75">
      <c r="A640">
        <v>2666</v>
      </c>
      <c r="B640" s="1">
        <f t="shared" si="10"/>
        <v>0.03085648148148148</v>
      </c>
      <c r="C640" s="1">
        <v>0.6894444444444444</v>
      </c>
      <c r="D640" s="1">
        <v>0.658587962962963</v>
      </c>
      <c r="E640">
        <v>601.657</v>
      </c>
    </row>
    <row r="641" spans="1:5" ht="12.75">
      <c r="A641">
        <v>2667</v>
      </c>
      <c r="B641" s="1">
        <f t="shared" si="10"/>
        <v>0.030868055555555555</v>
      </c>
      <c r="C641" s="1">
        <v>0.6894560185185186</v>
      </c>
      <c r="D641" s="1">
        <v>0.658587962962963</v>
      </c>
      <c r="E641">
        <v>601.651</v>
      </c>
    </row>
    <row r="642" spans="1:5" ht="12.75">
      <c r="A642">
        <v>2668</v>
      </c>
      <c r="B642" s="1">
        <f t="shared" si="10"/>
        <v>0.03087962962962963</v>
      </c>
      <c r="C642" s="1">
        <v>0.6894675925925926</v>
      </c>
      <c r="D642" s="1">
        <v>0.658587962962963</v>
      </c>
      <c r="E642">
        <v>601.651</v>
      </c>
    </row>
    <row r="643" spans="1:5" ht="12.75">
      <c r="A643">
        <v>2669</v>
      </c>
      <c r="B643" s="1">
        <f t="shared" si="10"/>
        <v>0.030891203703703702</v>
      </c>
      <c r="C643" s="1">
        <v>0.6894791666666666</v>
      </c>
      <c r="D643" s="1">
        <v>0.658587962962963</v>
      </c>
      <c r="E643">
        <v>601.651</v>
      </c>
    </row>
    <row r="644" spans="1:5" ht="12.75">
      <c r="A644">
        <v>2670</v>
      </c>
      <c r="B644" s="1">
        <f t="shared" si="10"/>
        <v>0.03090277777777778</v>
      </c>
      <c r="C644" s="1">
        <v>0.6894907407407407</v>
      </c>
      <c r="D644" s="1">
        <v>0.658587962962963</v>
      </c>
      <c r="E644">
        <v>601.648</v>
      </c>
    </row>
    <row r="645" spans="1:5" ht="12.75">
      <c r="A645">
        <v>2671</v>
      </c>
      <c r="B645" s="1">
        <f t="shared" si="10"/>
        <v>0.030914351851851853</v>
      </c>
      <c r="C645" s="1">
        <v>0.6895023148148148</v>
      </c>
      <c r="D645" s="1">
        <v>0.658587962962963</v>
      </c>
      <c r="E645">
        <v>601.648</v>
      </c>
    </row>
    <row r="646" spans="1:5" ht="12.75">
      <c r="A646">
        <v>2672</v>
      </c>
      <c r="B646" s="1">
        <f t="shared" si="10"/>
        <v>0.030925925925925926</v>
      </c>
      <c r="C646" s="1">
        <v>0.6895138888888889</v>
      </c>
      <c r="D646" s="1">
        <v>0.658587962962963</v>
      </c>
      <c r="E646">
        <v>601.648</v>
      </c>
    </row>
    <row r="647" spans="1:5" ht="12.75">
      <c r="A647">
        <v>2673</v>
      </c>
      <c r="B647" s="1">
        <f t="shared" si="10"/>
        <v>0.0309375</v>
      </c>
      <c r="C647" s="1">
        <v>0.6895254629629629</v>
      </c>
      <c r="D647" s="1">
        <v>0.658587962962963</v>
      </c>
      <c r="E647">
        <v>601.645</v>
      </c>
    </row>
    <row r="648" spans="1:5" ht="12.75">
      <c r="A648">
        <v>2674</v>
      </c>
      <c r="B648" s="1">
        <f t="shared" si="10"/>
        <v>0.030949074074074073</v>
      </c>
      <c r="C648" s="1">
        <v>0.6895370370370371</v>
      </c>
      <c r="D648" s="1">
        <v>0.658587962962963</v>
      </c>
      <c r="E648">
        <v>601.645</v>
      </c>
    </row>
    <row r="649" spans="1:5" ht="12.75">
      <c r="A649">
        <v>2675</v>
      </c>
      <c r="B649" s="1">
        <f t="shared" si="10"/>
        <v>0.030960648148148147</v>
      </c>
      <c r="C649" s="1">
        <v>0.6895486111111111</v>
      </c>
      <c r="D649" s="1">
        <v>0.658587962962963</v>
      </c>
      <c r="E649">
        <v>601.651</v>
      </c>
    </row>
    <row r="650" spans="1:5" ht="12.75">
      <c r="A650">
        <v>2676</v>
      </c>
      <c r="B650" s="1">
        <f t="shared" si="10"/>
        <v>0.030972222222222224</v>
      </c>
      <c r="C650" s="1">
        <v>0.6895601851851851</v>
      </c>
      <c r="D650" s="1">
        <v>0.658587962962963</v>
      </c>
      <c r="E650">
        <v>601.651</v>
      </c>
    </row>
    <row r="651" spans="1:5" ht="12.75">
      <c r="A651">
        <v>2677</v>
      </c>
      <c r="B651" s="1">
        <f t="shared" si="10"/>
        <v>0.030983796296296297</v>
      </c>
      <c r="C651" s="1">
        <v>0.6895717592592593</v>
      </c>
      <c r="D651" s="1">
        <v>0.658587962962963</v>
      </c>
      <c r="E651">
        <v>601.651</v>
      </c>
    </row>
    <row r="652" spans="1:5" ht="12.75">
      <c r="A652">
        <v>2678</v>
      </c>
      <c r="B652" s="1">
        <f t="shared" si="10"/>
        <v>0.03099537037037037</v>
      </c>
      <c r="C652" s="1">
        <v>0.6895833333333333</v>
      </c>
      <c r="D652" s="1">
        <v>0.658587962962963</v>
      </c>
      <c r="E652">
        <v>601.651</v>
      </c>
    </row>
    <row r="653" spans="1:5" ht="12.75">
      <c r="A653">
        <v>2679</v>
      </c>
      <c r="B653" s="1">
        <f t="shared" si="10"/>
        <v>0.031006944444444445</v>
      </c>
      <c r="C653" s="1">
        <v>0.6895949074074074</v>
      </c>
      <c r="D653" s="1">
        <v>0.658587962962963</v>
      </c>
      <c r="E653">
        <v>601.648</v>
      </c>
    </row>
    <row r="654" spans="1:5" ht="12.75">
      <c r="A654">
        <v>2680</v>
      </c>
      <c r="B654" s="1">
        <f t="shared" si="10"/>
        <v>0.031018518518518518</v>
      </c>
      <c r="C654" s="1">
        <v>0.6896064814814815</v>
      </c>
      <c r="D654" s="1">
        <v>0.658587962962963</v>
      </c>
      <c r="E654">
        <v>601.648</v>
      </c>
    </row>
    <row r="655" spans="1:5" ht="12.75">
      <c r="A655">
        <v>2681</v>
      </c>
      <c r="B655" s="1">
        <f t="shared" si="10"/>
        <v>0.031030092592592592</v>
      </c>
      <c r="C655" s="1">
        <v>0.6896180555555556</v>
      </c>
      <c r="D655" s="1">
        <v>0.658587962962963</v>
      </c>
      <c r="E655">
        <v>601.645</v>
      </c>
    </row>
    <row r="656" spans="1:5" ht="12.75">
      <c r="A656">
        <v>2682</v>
      </c>
      <c r="B656" s="1">
        <f t="shared" si="10"/>
        <v>0.031041666666666665</v>
      </c>
      <c r="C656" s="1">
        <v>0.6896296296296296</v>
      </c>
      <c r="D656" s="1">
        <v>0.658587962962963</v>
      </c>
      <c r="E656">
        <v>601.645</v>
      </c>
    </row>
    <row r="657" spans="1:5" ht="12.75">
      <c r="A657">
        <v>2683</v>
      </c>
      <c r="B657" s="1">
        <f t="shared" si="10"/>
        <v>0.031053240740740742</v>
      </c>
      <c r="C657" s="1">
        <v>0.6896412037037037</v>
      </c>
      <c r="D657" s="1">
        <v>0.658587962962963</v>
      </c>
      <c r="E657">
        <v>601.639</v>
      </c>
    </row>
    <row r="658" spans="1:5" ht="12.75">
      <c r="A658">
        <v>2684</v>
      </c>
      <c r="B658" s="1">
        <f t="shared" si="10"/>
        <v>0.031064814814814816</v>
      </c>
      <c r="C658" s="1">
        <v>0.6896527777777778</v>
      </c>
      <c r="D658" s="1">
        <v>0.658587962962963</v>
      </c>
      <c r="E658">
        <v>601.642</v>
      </c>
    </row>
    <row r="659" spans="1:5" ht="12.75">
      <c r="A659">
        <v>2685</v>
      </c>
      <c r="B659" s="1">
        <f t="shared" si="10"/>
        <v>0.03107638888888889</v>
      </c>
      <c r="C659" s="1">
        <v>0.6896643518518518</v>
      </c>
      <c r="D659" s="1">
        <v>0.658587962962963</v>
      </c>
      <c r="E659">
        <v>601.648</v>
      </c>
    </row>
    <row r="660" spans="1:5" ht="12.75">
      <c r="A660">
        <v>2686</v>
      </c>
      <c r="B660" s="1">
        <f t="shared" si="10"/>
        <v>0.031087962962962963</v>
      </c>
      <c r="C660" s="1">
        <v>0.689675925925926</v>
      </c>
      <c r="D660" s="1">
        <v>0.658587962962963</v>
      </c>
      <c r="E660">
        <v>601.651</v>
      </c>
    </row>
    <row r="661" spans="1:5" ht="12.75">
      <c r="A661">
        <v>2687</v>
      </c>
      <c r="B661" s="1">
        <f t="shared" si="10"/>
        <v>0.031099537037037037</v>
      </c>
      <c r="C661" s="1">
        <v>0.6896875</v>
      </c>
      <c r="D661" s="1">
        <v>0.658587962962963</v>
      </c>
      <c r="E661">
        <v>601.648</v>
      </c>
    </row>
    <row r="662" spans="1:5" ht="12.75">
      <c r="A662">
        <v>2688</v>
      </c>
      <c r="B662" s="1">
        <f t="shared" si="10"/>
        <v>0.03111111111111111</v>
      </c>
      <c r="C662" s="1">
        <v>0.689699074074074</v>
      </c>
      <c r="D662" s="1">
        <v>0.658587962962963</v>
      </c>
      <c r="E662">
        <v>601.648</v>
      </c>
    </row>
    <row r="663" spans="1:5" ht="12.75">
      <c r="A663">
        <v>2689</v>
      </c>
      <c r="B663" s="1">
        <f aca="true" t="shared" si="11" ref="B663:B726">A663/86400</f>
        <v>0.031122685185185184</v>
      </c>
      <c r="C663" s="1">
        <v>0.6897106481481481</v>
      </c>
      <c r="D663" s="1">
        <v>0.658587962962963</v>
      </c>
      <c r="E663">
        <v>601.648</v>
      </c>
    </row>
    <row r="664" spans="1:5" ht="12.75">
      <c r="A664">
        <v>2690</v>
      </c>
      <c r="B664" s="1">
        <f t="shared" si="11"/>
        <v>0.03113425925925926</v>
      </c>
      <c r="C664" s="1">
        <v>0.6897222222222222</v>
      </c>
      <c r="D664" s="1">
        <v>0.658587962962963</v>
      </c>
      <c r="E664">
        <v>601.645</v>
      </c>
    </row>
    <row r="665" spans="1:5" ht="12.75">
      <c r="A665">
        <v>2691</v>
      </c>
      <c r="B665" s="1">
        <f t="shared" si="11"/>
        <v>0.031145833333333334</v>
      </c>
      <c r="C665" s="1">
        <v>0.6897337962962963</v>
      </c>
      <c r="D665" s="1">
        <v>0.658587962962963</v>
      </c>
      <c r="E665">
        <v>601.642</v>
      </c>
    </row>
    <row r="666" spans="1:5" ht="12.75">
      <c r="A666">
        <v>2692</v>
      </c>
      <c r="B666" s="1">
        <f t="shared" si="11"/>
        <v>0.031157407407407408</v>
      </c>
      <c r="C666" s="1">
        <v>0.6897453703703703</v>
      </c>
      <c r="D666" s="1">
        <v>0.658587962962963</v>
      </c>
      <c r="E666">
        <v>601.636</v>
      </c>
    </row>
    <row r="667" spans="1:5" ht="12.75">
      <c r="A667">
        <v>2693</v>
      </c>
      <c r="B667" s="1">
        <f t="shared" si="11"/>
        <v>0.03116898148148148</v>
      </c>
      <c r="C667" s="1">
        <v>0.6897569444444445</v>
      </c>
      <c r="D667" s="1">
        <v>0.658587962962963</v>
      </c>
      <c r="E667">
        <v>601.633</v>
      </c>
    </row>
    <row r="668" spans="1:5" ht="12.75">
      <c r="A668">
        <v>2694</v>
      </c>
      <c r="B668" s="1">
        <f t="shared" si="11"/>
        <v>0.031180555555555555</v>
      </c>
      <c r="C668" s="1">
        <v>0.6897685185185185</v>
      </c>
      <c r="D668" s="1">
        <v>0.658587962962963</v>
      </c>
      <c r="E668">
        <v>601.636</v>
      </c>
    </row>
    <row r="669" spans="1:5" ht="12.75">
      <c r="A669">
        <v>2695</v>
      </c>
      <c r="B669" s="1">
        <f t="shared" si="11"/>
        <v>0.03119212962962963</v>
      </c>
      <c r="C669" s="1">
        <v>0.6897800925925925</v>
      </c>
      <c r="D669" s="1">
        <v>0.658587962962963</v>
      </c>
      <c r="E669">
        <v>601.633</v>
      </c>
    </row>
    <row r="670" spans="1:5" ht="12.75">
      <c r="A670">
        <v>2696</v>
      </c>
      <c r="B670" s="1">
        <f t="shared" si="11"/>
        <v>0.031203703703703702</v>
      </c>
      <c r="C670" s="1">
        <v>0.6897916666666667</v>
      </c>
      <c r="D670" s="1">
        <v>0.658587962962963</v>
      </c>
      <c r="E670">
        <v>601.633</v>
      </c>
    </row>
    <row r="671" spans="1:5" ht="12.75">
      <c r="A671">
        <v>2697</v>
      </c>
      <c r="B671" s="1">
        <f t="shared" si="11"/>
        <v>0.03121527777777778</v>
      </c>
      <c r="C671" s="1">
        <v>0.6898032407407407</v>
      </c>
      <c r="D671" s="1">
        <v>0.658587962962963</v>
      </c>
      <c r="E671">
        <v>601.633</v>
      </c>
    </row>
    <row r="672" spans="1:5" ht="12.75">
      <c r="A672">
        <v>2698</v>
      </c>
      <c r="B672" s="1">
        <f t="shared" si="11"/>
        <v>0.031226851851851853</v>
      </c>
      <c r="C672" s="1">
        <v>0.6898148148148148</v>
      </c>
      <c r="D672" s="1">
        <v>0.658587962962963</v>
      </c>
      <c r="E672">
        <v>601.636</v>
      </c>
    </row>
    <row r="673" spans="1:5" ht="12.75">
      <c r="A673">
        <v>2699</v>
      </c>
      <c r="B673" s="1">
        <f t="shared" si="11"/>
        <v>0.031238425925925926</v>
      </c>
      <c r="C673" s="1">
        <v>0.6898263888888889</v>
      </c>
      <c r="D673" s="1">
        <v>0.658587962962963</v>
      </c>
      <c r="E673">
        <v>601.639</v>
      </c>
    </row>
    <row r="674" spans="1:5" ht="12.75">
      <c r="A674">
        <v>2700</v>
      </c>
      <c r="B674" s="1">
        <f t="shared" si="11"/>
        <v>0.03125</v>
      </c>
      <c r="C674" s="1">
        <v>0.689837962962963</v>
      </c>
      <c r="D674" s="1">
        <v>0.658587962962963</v>
      </c>
      <c r="E674">
        <v>601.642</v>
      </c>
    </row>
    <row r="675" spans="1:5" ht="12.75">
      <c r="A675">
        <v>2701</v>
      </c>
      <c r="B675" s="1">
        <f t="shared" si="11"/>
        <v>0.031261574074074074</v>
      </c>
      <c r="C675" s="1">
        <v>0.689849537037037</v>
      </c>
      <c r="D675" s="1">
        <v>0.658587962962963</v>
      </c>
      <c r="E675">
        <v>601.639</v>
      </c>
    </row>
    <row r="676" spans="1:5" ht="12.75">
      <c r="A676">
        <v>2702</v>
      </c>
      <c r="B676" s="1">
        <f t="shared" si="11"/>
        <v>0.03127314814814815</v>
      </c>
      <c r="C676" s="1">
        <v>0.6898611111111111</v>
      </c>
      <c r="D676" s="1">
        <v>0.658587962962963</v>
      </c>
      <c r="E676">
        <v>601.642</v>
      </c>
    </row>
    <row r="677" spans="1:5" ht="12.75">
      <c r="A677">
        <v>2703</v>
      </c>
      <c r="B677" s="1">
        <f t="shared" si="11"/>
        <v>0.03128472222222222</v>
      </c>
      <c r="C677" s="1">
        <v>0.6898726851851852</v>
      </c>
      <c r="D677" s="1">
        <v>0.658587962962963</v>
      </c>
      <c r="E677">
        <v>601.645</v>
      </c>
    </row>
    <row r="678" spans="1:5" ht="12.75">
      <c r="A678">
        <v>2704</v>
      </c>
      <c r="B678" s="1">
        <f t="shared" si="11"/>
        <v>0.031296296296296294</v>
      </c>
      <c r="C678" s="1">
        <v>0.6898842592592592</v>
      </c>
      <c r="D678" s="1">
        <v>0.658587962962963</v>
      </c>
      <c r="E678">
        <v>601.644</v>
      </c>
    </row>
    <row r="679" spans="1:5" ht="12.75">
      <c r="A679">
        <v>2705</v>
      </c>
      <c r="B679" s="1">
        <f t="shared" si="11"/>
        <v>0.03130787037037037</v>
      </c>
      <c r="C679" s="1">
        <v>0.6898958333333334</v>
      </c>
      <c r="D679" s="1">
        <v>0.658587962962963</v>
      </c>
      <c r="E679">
        <v>601.654</v>
      </c>
    </row>
    <row r="680" spans="1:5" ht="12.75">
      <c r="A680">
        <v>2706</v>
      </c>
      <c r="B680" s="1">
        <f t="shared" si="11"/>
        <v>0.03131944444444444</v>
      </c>
      <c r="C680" s="1">
        <v>0.6899074074074074</v>
      </c>
      <c r="D680" s="1">
        <v>0.658587962962963</v>
      </c>
      <c r="E680">
        <v>601.654</v>
      </c>
    </row>
    <row r="681" spans="1:5" ht="12.75">
      <c r="A681">
        <v>2707</v>
      </c>
      <c r="B681" s="1">
        <f t="shared" si="11"/>
        <v>0.03133101851851852</v>
      </c>
      <c r="C681" s="1">
        <v>0.6899189814814815</v>
      </c>
      <c r="D681" s="1">
        <v>0.658587962962963</v>
      </c>
      <c r="E681">
        <v>601.66</v>
      </c>
    </row>
    <row r="682" spans="1:5" ht="12.75">
      <c r="A682">
        <v>2708</v>
      </c>
      <c r="B682" s="1">
        <f t="shared" si="11"/>
        <v>0.031342592592592596</v>
      </c>
      <c r="C682" s="1">
        <v>0.6899305555555556</v>
      </c>
      <c r="D682" s="1">
        <v>0.658587962962963</v>
      </c>
      <c r="E682">
        <v>601.66</v>
      </c>
    </row>
    <row r="683" spans="1:5" ht="12.75">
      <c r="A683">
        <v>2709</v>
      </c>
      <c r="B683" s="1">
        <f t="shared" si="11"/>
        <v>0.03135416666666667</v>
      </c>
      <c r="C683" s="1">
        <v>0.6899421296296296</v>
      </c>
      <c r="D683" s="1">
        <v>0.658587962962963</v>
      </c>
      <c r="E683">
        <v>601.657</v>
      </c>
    </row>
    <row r="684" spans="1:5" ht="12.75">
      <c r="A684">
        <v>2710</v>
      </c>
      <c r="B684" s="1">
        <f t="shared" si="11"/>
        <v>0.03136574074074074</v>
      </c>
      <c r="C684" s="1">
        <v>0.6899537037037037</v>
      </c>
      <c r="D684" s="1">
        <v>0.658587962962963</v>
      </c>
      <c r="E684">
        <v>601.657</v>
      </c>
    </row>
    <row r="685" spans="1:5" ht="12.75">
      <c r="A685">
        <v>2711</v>
      </c>
      <c r="B685" s="1">
        <f t="shared" si="11"/>
        <v>0.031377314814814816</v>
      </c>
      <c r="C685" s="1">
        <v>0.6899652777777778</v>
      </c>
      <c r="D685" s="1">
        <v>0.658587962962963</v>
      </c>
      <c r="E685">
        <v>601.654</v>
      </c>
    </row>
    <row r="686" spans="1:5" ht="12.75">
      <c r="A686">
        <v>2712</v>
      </c>
      <c r="B686" s="1">
        <f t="shared" si="11"/>
        <v>0.03138888888888889</v>
      </c>
      <c r="C686" s="1">
        <v>0.6899768518518519</v>
      </c>
      <c r="D686" s="1">
        <v>0.658587962962963</v>
      </c>
      <c r="E686">
        <v>601.651</v>
      </c>
    </row>
    <row r="687" spans="1:5" ht="12.75">
      <c r="A687">
        <v>2713</v>
      </c>
      <c r="B687" s="1">
        <f t="shared" si="11"/>
        <v>0.03140046296296296</v>
      </c>
      <c r="C687" s="1">
        <v>0.6899884259259259</v>
      </c>
      <c r="D687" s="1">
        <v>0.658587962962963</v>
      </c>
      <c r="E687">
        <v>601.651</v>
      </c>
    </row>
    <row r="688" spans="1:5" ht="12.75">
      <c r="A688">
        <v>2714</v>
      </c>
      <c r="B688" s="1">
        <f t="shared" si="11"/>
        <v>0.03141203703703704</v>
      </c>
      <c r="C688" s="1">
        <v>0.69</v>
      </c>
      <c r="D688" s="1">
        <v>0.658587962962963</v>
      </c>
      <c r="E688">
        <v>601.645</v>
      </c>
    </row>
    <row r="689" spans="1:5" ht="12.75">
      <c r="A689">
        <v>2715</v>
      </c>
      <c r="B689" s="1">
        <f t="shared" si="11"/>
        <v>0.03142361111111111</v>
      </c>
      <c r="C689" s="1">
        <v>0.6900115740740741</v>
      </c>
      <c r="D689" s="1">
        <v>0.658587962962963</v>
      </c>
      <c r="E689">
        <v>601.648</v>
      </c>
    </row>
    <row r="690" spans="1:5" ht="12.75">
      <c r="A690">
        <v>2716</v>
      </c>
      <c r="B690" s="1">
        <f t="shared" si="11"/>
        <v>0.031435185185185184</v>
      </c>
      <c r="C690" s="1">
        <v>0.6900231481481481</v>
      </c>
      <c r="D690" s="1">
        <v>0.658587962962963</v>
      </c>
      <c r="E690">
        <v>601.641</v>
      </c>
    </row>
    <row r="691" spans="1:5" ht="12.75">
      <c r="A691">
        <v>2717</v>
      </c>
      <c r="B691" s="1">
        <f t="shared" si="11"/>
        <v>0.03144675925925926</v>
      </c>
      <c r="C691" s="1">
        <v>0.6900347222222222</v>
      </c>
      <c r="D691" s="1">
        <v>0.658587962962963</v>
      </c>
      <c r="E691">
        <v>601.641</v>
      </c>
    </row>
    <row r="692" spans="1:5" ht="12.75">
      <c r="A692">
        <v>2718</v>
      </c>
      <c r="B692" s="1">
        <f t="shared" si="11"/>
        <v>0.03145833333333333</v>
      </c>
      <c r="C692" s="1">
        <v>0.6900462962962963</v>
      </c>
      <c r="D692" s="1">
        <v>0.658587962962963</v>
      </c>
      <c r="E692">
        <v>601.635</v>
      </c>
    </row>
    <row r="693" spans="1:5" ht="12.75">
      <c r="A693">
        <v>2719</v>
      </c>
      <c r="B693" s="1">
        <f t="shared" si="11"/>
        <v>0.031469907407407405</v>
      </c>
      <c r="C693" s="1">
        <v>0.6900578703703704</v>
      </c>
      <c r="D693" s="1">
        <v>0.658587962962963</v>
      </c>
      <c r="E693">
        <v>601.638</v>
      </c>
    </row>
    <row r="694" spans="1:5" ht="12.75">
      <c r="A694">
        <v>2720</v>
      </c>
      <c r="B694" s="1">
        <f t="shared" si="11"/>
        <v>0.03148148148148148</v>
      </c>
      <c r="C694" s="1">
        <v>0.6900694444444444</v>
      </c>
      <c r="D694" s="1">
        <v>0.658587962962963</v>
      </c>
      <c r="E694">
        <v>601.632</v>
      </c>
    </row>
    <row r="695" spans="1:5" ht="12.75">
      <c r="A695">
        <v>2721</v>
      </c>
      <c r="B695" s="1">
        <f t="shared" si="11"/>
        <v>0.03149305555555556</v>
      </c>
      <c r="C695" s="1">
        <v>0.6900810185185186</v>
      </c>
      <c r="D695" s="1">
        <v>0.658587962962963</v>
      </c>
      <c r="E695">
        <v>601.629</v>
      </c>
    </row>
    <row r="696" spans="1:5" ht="12.75">
      <c r="A696">
        <v>2722</v>
      </c>
      <c r="B696" s="1">
        <f t="shared" si="11"/>
        <v>0.03150462962962963</v>
      </c>
      <c r="C696" s="1">
        <v>0.6900925925925926</v>
      </c>
      <c r="D696" s="1">
        <v>0.658587962962963</v>
      </c>
      <c r="E696">
        <v>601.629</v>
      </c>
    </row>
    <row r="697" spans="1:5" ht="12.75">
      <c r="A697">
        <v>2723</v>
      </c>
      <c r="B697" s="1">
        <f t="shared" si="11"/>
        <v>0.031516203703703706</v>
      </c>
      <c r="C697" s="1">
        <v>0.6901041666666666</v>
      </c>
      <c r="D697" s="1">
        <v>0.658587962962963</v>
      </c>
      <c r="E697">
        <v>601.626</v>
      </c>
    </row>
    <row r="698" spans="1:5" ht="12.75">
      <c r="A698">
        <v>2724</v>
      </c>
      <c r="B698" s="1">
        <f t="shared" si="11"/>
        <v>0.03152777777777778</v>
      </c>
      <c r="C698" s="1">
        <v>0.6901157407407408</v>
      </c>
      <c r="D698" s="1">
        <v>0.658587962962963</v>
      </c>
      <c r="E698">
        <v>601.629</v>
      </c>
    </row>
    <row r="699" spans="1:5" ht="12.75">
      <c r="A699">
        <v>2725</v>
      </c>
      <c r="B699" s="1">
        <f t="shared" si="11"/>
        <v>0.03153935185185185</v>
      </c>
      <c r="C699" s="1">
        <v>0.6901273148148148</v>
      </c>
      <c r="D699" s="1">
        <v>0.658587962962963</v>
      </c>
      <c r="E699">
        <v>601.632</v>
      </c>
    </row>
    <row r="700" spans="1:5" ht="12.75">
      <c r="A700">
        <v>2726</v>
      </c>
      <c r="B700" s="1">
        <f t="shared" si="11"/>
        <v>0.03155092592592593</v>
      </c>
      <c r="C700" s="1">
        <v>0.6901388888888889</v>
      </c>
      <c r="D700" s="1">
        <v>0.658587962962963</v>
      </c>
      <c r="E700">
        <v>601.635</v>
      </c>
    </row>
    <row r="701" spans="1:5" ht="12.75">
      <c r="A701">
        <v>2727</v>
      </c>
      <c r="B701" s="1">
        <f t="shared" si="11"/>
        <v>0.0315625</v>
      </c>
      <c r="C701" s="1">
        <v>0.690150462962963</v>
      </c>
      <c r="D701" s="1">
        <v>0.658587962962963</v>
      </c>
      <c r="E701">
        <v>601.638</v>
      </c>
    </row>
    <row r="702" spans="1:5" ht="12.75">
      <c r="A702">
        <v>2728</v>
      </c>
      <c r="B702" s="1">
        <f t="shared" si="11"/>
        <v>0.031574074074074074</v>
      </c>
      <c r="C702" s="1">
        <v>0.690162037037037</v>
      </c>
      <c r="D702" s="1">
        <v>0.658587962962963</v>
      </c>
      <c r="E702">
        <v>601.647</v>
      </c>
    </row>
    <row r="703" spans="1:5" ht="12.75">
      <c r="A703">
        <v>2729</v>
      </c>
      <c r="B703" s="1">
        <f t="shared" si="11"/>
        <v>0.03158564814814815</v>
      </c>
      <c r="C703" s="1">
        <v>0.6901736111111111</v>
      </c>
      <c r="D703" s="1">
        <v>0.658587962962963</v>
      </c>
      <c r="E703">
        <v>601.653</v>
      </c>
    </row>
    <row r="704" spans="1:5" ht="12.75">
      <c r="A704">
        <v>2730</v>
      </c>
      <c r="B704" s="1">
        <f t="shared" si="11"/>
        <v>0.03159722222222222</v>
      </c>
      <c r="C704" s="1">
        <v>0.6901851851851852</v>
      </c>
      <c r="D704" s="1">
        <v>0.658587962962963</v>
      </c>
      <c r="E704">
        <v>601.659</v>
      </c>
    </row>
    <row r="705" spans="1:5" ht="12.75">
      <c r="A705">
        <v>2731</v>
      </c>
      <c r="B705" s="1">
        <f t="shared" si="11"/>
        <v>0.031608796296296295</v>
      </c>
      <c r="C705" s="1">
        <v>0.6901967592592593</v>
      </c>
      <c r="D705" s="1">
        <v>0.658587962962963</v>
      </c>
      <c r="E705">
        <v>601.659</v>
      </c>
    </row>
    <row r="706" spans="1:5" ht="12.75">
      <c r="A706">
        <v>2732</v>
      </c>
      <c r="B706" s="1">
        <f t="shared" si="11"/>
        <v>0.03162037037037037</v>
      </c>
      <c r="C706" s="1">
        <v>0.6902083333333333</v>
      </c>
      <c r="D706" s="1">
        <v>0.658587962962963</v>
      </c>
      <c r="E706">
        <v>601.662</v>
      </c>
    </row>
    <row r="707" spans="1:5" ht="12.75">
      <c r="A707">
        <v>2733</v>
      </c>
      <c r="B707" s="1">
        <f t="shared" si="11"/>
        <v>0.03163194444444444</v>
      </c>
      <c r="C707" s="1">
        <v>0.6902199074074074</v>
      </c>
      <c r="D707" s="1">
        <v>0.658587962962963</v>
      </c>
      <c r="E707">
        <v>601.659</v>
      </c>
    </row>
    <row r="708" spans="1:5" ht="12.75">
      <c r="A708">
        <v>2734</v>
      </c>
      <c r="B708" s="1">
        <f t="shared" si="11"/>
        <v>0.031643518518518515</v>
      </c>
      <c r="C708" s="1">
        <v>0.6902314814814815</v>
      </c>
      <c r="D708" s="1">
        <v>0.658587962962963</v>
      </c>
      <c r="E708">
        <v>601.656</v>
      </c>
    </row>
    <row r="709" spans="1:5" ht="12.75">
      <c r="A709">
        <v>2735</v>
      </c>
      <c r="B709" s="1">
        <f t="shared" si="11"/>
        <v>0.031655092592592596</v>
      </c>
      <c r="C709" s="1">
        <v>0.6902430555555555</v>
      </c>
      <c r="D709" s="1">
        <v>0.658587962962963</v>
      </c>
      <c r="E709">
        <v>601.656</v>
      </c>
    </row>
    <row r="710" spans="1:5" ht="12.75">
      <c r="A710">
        <v>2736</v>
      </c>
      <c r="B710" s="1">
        <f t="shared" si="11"/>
        <v>0.03166666666666667</v>
      </c>
      <c r="C710" s="1">
        <v>0.6902546296296296</v>
      </c>
      <c r="D710" s="1">
        <v>0.658587962962963</v>
      </c>
      <c r="E710">
        <v>601.653</v>
      </c>
    </row>
    <row r="711" spans="1:5" ht="12.75">
      <c r="A711">
        <v>2737</v>
      </c>
      <c r="B711" s="1">
        <f t="shared" si="11"/>
        <v>0.03167824074074074</v>
      </c>
      <c r="C711" s="1">
        <v>0.6902662037037037</v>
      </c>
      <c r="D711" s="1">
        <v>0.658587962962963</v>
      </c>
      <c r="E711">
        <v>601.656</v>
      </c>
    </row>
    <row r="712" spans="1:5" ht="12.75">
      <c r="A712">
        <v>2738</v>
      </c>
      <c r="B712" s="1">
        <f t="shared" si="11"/>
        <v>0.031689814814814816</v>
      </c>
      <c r="C712" s="1">
        <v>0.6902777777777778</v>
      </c>
      <c r="D712" s="1">
        <v>0.658587962962963</v>
      </c>
      <c r="E712">
        <v>601.665</v>
      </c>
    </row>
    <row r="713" spans="1:5" ht="12.75">
      <c r="A713">
        <v>2739</v>
      </c>
      <c r="B713" s="1">
        <f t="shared" si="11"/>
        <v>0.03170138888888889</v>
      </c>
      <c r="C713" s="1">
        <v>0.6902893518518518</v>
      </c>
      <c r="D713" s="1">
        <v>0.658587962962963</v>
      </c>
      <c r="E713">
        <v>601.665</v>
      </c>
    </row>
    <row r="714" spans="1:5" ht="12.75">
      <c r="A714">
        <v>2740</v>
      </c>
      <c r="B714" s="1">
        <f t="shared" si="11"/>
        <v>0.031712962962962964</v>
      </c>
      <c r="C714" s="1">
        <v>0.690300925925926</v>
      </c>
      <c r="D714" s="1">
        <v>0.658587962962963</v>
      </c>
      <c r="E714">
        <v>601.662</v>
      </c>
    </row>
    <row r="715" spans="1:5" ht="12.75">
      <c r="A715">
        <v>2741</v>
      </c>
      <c r="B715" s="1">
        <f t="shared" si="11"/>
        <v>0.03172453703703704</v>
      </c>
      <c r="C715" s="1">
        <v>0.6903125</v>
      </c>
      <c r="D715" s="1">
        <v>0.658587962962963</v>
      </c>
      <c r="E715">
        <v>601.665</v>
      </c>
    </row>
    <row r="716" spans="1:5" ht="12.75">
      <c r="A716">
        <v>2742</v>
      </c>
      <c r="B716" s="1">
        <f t="shared" si="11"/>
        <v>0.03173611111111111</v>
      </c>
      <c r="C716" s="1">
        <v>0.690324074074074</v>
      </c>
      <c r="D716" s="1">
        <v>0.658587962962963</v>
      </c>
      <c r="E716">
        <v>601.671</v>
      </c>
    </row>
    <row r="717" spans="1:5" ht="12.75">
      <c r="A717">
        <v>2743</v>
      </c>
      <c r="B717" s="1">
        <f t="shared" si="11"/>
        <v>0.031747685185185184</v>
      </c>
      <c r="C717" s="1">
        <v>0.6903356481481482</v>
      </c>
      <c r="D717" s="1">
        <v>0.658587962962963</v>
      </c>
      <c r="E717">
        <v>601.671</v>
      </c>
    </row>
    <row r="718" spans="1:5" ht="12.75">
      <c r="A718">
        <v>2744</v>
      </c>
      <c r="B718" s="1">
        <f t="shared" si="11"/>
        <v>0.03175925925925926</v>
      </c>
      <c r="C718" s="1">
        <v>0.6903472222222222</v>
      </c>
      <c r="D718" s="1">
        <v>0.658587962962963</v>
      </c>
      <c r="E718">
        <v>601.671</v>
      </c>
    </row>
    <row r="719" spans="1:5" ht="12.75">
      <c r="A719">
        <v>2745</v>
      </c>
      <c r="B719" s="1">
        <f t="shared" si="11"/>
        <v>0.03177083333333333</v>
      </c>
      <c r="C719" s="1">
        <v>0.6903587962962963</v>
      </c>
      <c r="D719" s="1">
        <v>0.658587962962963</v>
      </c>
      <c r="E719">
        <v>601.665</v>
      </c>
    </row>
    <row r="720" spans="1:5" ht="12.75">
      <c r="A720">
        <v>2746</v>
      </c>
      <c r="B720" s="1">
        <f t="shared" si="11"/>
        <v>0.031782407407407405</v>
      </c>
      <c r="C720" s="1">
        <v>0.6903703703703704</v>
      </c>
      <c r="D720" s="1">
        <v>0.658587962962963</v>
      </c>
      <c r="E720">
        <v>601.665</v>
      </c>
    </row>
    <row r="721" spans="1:5" ht="12.75">
      <c r="A721">
        <v>2747</v>
      </c>
      <c r="B721" s="1">
        <f t="shared" si="11"/>
        <v>0.03179398148148148</v>
      </c>
      <c r="C721" s="1">
        <v>0.6903819444444445</v>
      </c>
      <c r="D721" s="1">
        <v>0.658587962962963</v>
      </c>
      <c r="E721">
        <v>601.662</v>
      </c>
    </row>
    <row r="722" spans="1:5" ht="12.75">
      <c r="A722">
        <v>2748</v>
      </c>
      <c r="B722" s="1">
        <f t="shared" si="11"/>
        <v>0.03180555555555555</v>
      </c>
      <c r="C722" s="1">
        <v>0.6903935185185185</v>
      </c>
      <c r="D722" s="1">
        <v>0.658587962962963</v>
      </c>
      <c r="E722">
        <v>601.656</v>
      </c>
    </row>
    <row r="723" spans="1:5" ht="12.75">
      <c r="A723">
        <v>2749</v>
      </c>
      <c r="B723" s="1">
        <f t="shared" si="11"/>
        <v>0.03181712962962963</v>
      </c>
      <c r="C723" s="1">
        <v>0.6904050925925926</v>
      </c>
      <c r="D723" s="1">
        <v>0.658587962962963</v>
      </c>
      <c r="E723">
        <v>601.656</v>
      </c>
    </row>
    <row r="724" spans="1:5" ht="12.75">
      <c r="A724">
        <v>2750</v>
      </c>
      <c r="B724" s="1">
        <f t="shared" si="11"/>
        <v>0.031828703703703706</v>
      </c>
      <c r="C724" s="1">
        <v>0.6904166666666667</v>
      </c>
      <c r="D724" s="1">
        <v>0.658587962962963</v>
      </c>
      <c r="E724">
        <v>601.656</v>
      </c>
    </row>
    <row r="725" spans="1:5" ht="12.75">
      <c r="A725">
        <v>2751</v>
      </c>
      <c r="B725" s="1">
        <f t="shared" si="11"/>
        <v>0.03184027777777778</v>
      </c>
      <c r="C725" s="1">
        <v>0.6904282407407407</v>
      </c>
      <c r="D725" s="1">
        <v>0.658587962962963</v>
      </c>
      <c r="E725">
        <v>601.653</v>
      </c>
    </row>
    <row r="726" spans="1:5" ht="12.75">
      <c r="A726">
        <v>2752</v>
      </c>
      <c r="B726" s="1">
        <f t="shared" si="11"/>
        <v>0.03185185185185185</v>
      </c>
      <c r="C726" s="1">
        <v>0.6904398148148148</v>
      </c>
      <c r="D726" s="1">
        <v>0.658587962962963</v>
      </c>
      <c r="E726">
        <v>601.656</v>
      </c>
    </row>
    <row r="727" spans="1:5" ht="12.75">
      <c r="A727">
        <v>2753</v>
      </c>
      <c r="B727" s="1">
        <f aca="true" t="shared" si="12" ref="B727:B790">A727/86400</f>
        <v>0.03186342592592593</v>
      </c>
      <c r="C727" s="1">
        <v>0.6904513888888889</v>
      </c>
      <c r="D727" s="1">
        <v>0.658587962962963</v>
      </c>
      <c r="E727">
        <v>601.656</v>
      </c>
    </row>
    <row r="728" spans="1:5" ht="12.75">
      <c r="A728">
        <v>2754</v>
      </c>
      <c r="B728" s="1">
        <f t="shared" si="12"/>
        <v>0.031875</v>
      </c>
      <c r="C728" s="1">
        <v>0.690462962962963</v>
      </c>
      <c r="D728" s="1">
        <v>0.658587962962963</v>
      </c>
      <c r="E728">
        <v>601.653</v>
      </c>
    </row>
    <row r="729" spans="1:5" ht="12.75">
      <c r="A729">
        <v>2755</v>
      </c>
      <c r="B729" s="1">
        <f t="shared" si="12"/>
        <v>0.031886574074074074</v>
      </c>
      <c r="C729" s="1">
        <v>0.690474537037037</v>
      </c>
      <c r="D729" s="1">
        <v>0.658587962962963</v>
      </c>
      <c r="E729">
        <v>601.656</v>
      </c>
    </row>
    <row r="730" spans="1:5" ht="12.75">
      <c r="A730">
        <v>2756</v>
      </c>
      <c r="B730" s="1">
        <f t="shared" si="12"/>
        <v>0.03189814814814815</v>
      </c>
      <c r="C730" s="1">
        <v>0.6904861111111111</v>
      </c>
      <c r="D730" s="1">
        <v>0.658587962962963</v>
      </c>
      <c r="E730">
        <v>601.656</v>
      </c>
    </row>
    <row r="731" spans="1:5" ht="12.75">
      <c r="A731">
        <v>2757</v>
      </c>
      <c r="B731" s="1">
        <f t="shared" si="12"/>
        <v>0.03190972222222222</v>
      </c>
      <c r="C731" s="1">
        <v>0.6904976851851852</v>
      </c>
      <c r="D731" s="1">
        <v>0.658587962962963</v>
      </c>
      <c r="E731">
        <v>601.659</v>
      </c>
    </row>
    <row r="732" spans="1:5" ht="12.75">
      <c r="A732">
        <v>2758</v>
      </c>
      <c r="B732" s="1">
        <f t="shared" si="12"/>
        <v>0.031921296296296295</v>
      </c>
      <c r="C732" s="1">
        <v>0.6905092592592592</v>
      </c>
      <c r="D732" s="1">
        <v>0.658587962962963</v>
      </c>
      <c r="E732">
        <v>601.662</v>
      </c>
    </row>
    <row r="733" spans="1:5" ht="12.75">
      <c r="A733">
        <v>2759</v>
      </c>
      <c r="B733" s="1">
        <f t="shared" si="12"/>
        <v>0.03193287037037037</v>
      </c>
      <c r="C733" s="1">
        <v>0.6905208333333334</v>
      </c>
      <c r="D733" s="1">
        <v>0.658587962962963</v>
      </c>
      <c r="E733">
        <v>601.662</v>
      </c>
    </row>
    <row r="734" spans="1:5" ht="12.75">
      <c r="A734">
        <v>2760</v>
      </c>
      <c r="B734" s="1">
        <f t="shared" si="12"/>
        <v>0.03194444444444444</v>
      </c>
      <c r="C734" s="1">
        <v>0.6905324074074074</v>
      </c>
      <c r="D734" s="1">
        <v>0.658587962962963</v>
      </c>
      <c r="E734">
        <v>601.659</v>
      </c>
    </row>
    <row r="735" spans="1:5" ht="12.75">
      <c r="A735">
        <v>2761</v>
      </c>
      <c r="B735" s="1">
        <f t="shared" si="12"/>
        <v>0.031956018518518516</v>
      </c>
      <c r="C735" s="1">
        <v>0.6905439814814814</v>
      </c>
      <c r="D735" s="1">
        <v>0.658587962962963</v>
      </c>
      <c r="E735">
        <v>601.65</v>
      </c>
    </row>
    <row r="736" spans="1:5" ht="12.75">
      <c r="A736">
        <v>2762</v>
      </c>
      <c r="B736" s="1">
        <f t="shared" si="12"/>
        <v>0.031967592592592596</v>
      </c>
      <c r="C736" s="1">
        <v>0.6905555555555556</v>
      </c>
      <c r="D736" s="1">
        <v>0.658587962962963</v>
      </c>
      <c r="E736">
        <v>601.647</v>
      </c>
    </row>
    <row r="737" spans="1:5" ht="12.75">
      <c r="A737">
        <v>2763</v>
      </c>
      <c r="B737" s="1">
        <f t="shared" si="12"/>
        <v>0.03197916666666667</v>
      </c>
      <c r="C737" s="1">
        <v>0.6905671296296296</v>
      </c>
      <c r="D737" s="1">
        <v>0.658587962962963</v>
      </c>
      <c r="E737">
        <v>601.644</v>
      </c>
    </row>
    <row r="738" spans="1:5" ht="12.75">
      <c r="A738">
        <v>2764</v>
      </c>
      <c r="B738" s="1">
        <f t="shared" si="12"/>
        <v>0.03199074074074074</v>
      </c>
      <c r="C738" s="1">
        <v>0.6905787037037037</v>
      </c>
      <c r="D738" s="1">
        <v>0.658587962962963</v>
      </c>
      <c r="E738">
        <v>601.641</v>
      </c>
    </row>
    <row r="739" spans="1:5" ht="12.75">
      <c r="A739">
        <v>2765</v>
      </c>
      <c r="B739" s="1">
        <f t="shared" si="12"/>
        <v>0.03200231481481482</v>
      </c>
      <c r="C739" s="1">
        <v>0.6905902777777778</v>
      </c>
      <c r="D739" s="1">
        <v>0.658587962962963</v>
      </c>
      <c r="E739">
        <v>601.638</v>
      </c>
    </row>
    <row r="740" spans="1:5" ht="12.75">
      <c r="A740">
        <v>2766</v>
      </c>
      <c r="B740" s="1">
        <f t="shared" si="12"/>
        <v>0.03201388888888889</v>
      </c>
      <c r="C740" s="1">
        <v>0.6906018518518519</v>
      </c>
      <c r="D740" s="1">
        <v>0.658587962962963</v>
      </c>
      <c r="E740">
        <v>601.638</v>
      </c>
    </row>
    <row r="741" spans="1:5" ht="12.75">
      <c r="A741">
        <v>2767</v>
      </c>
      <c r="B741" s="1">
        <f t="shared" si="12"/>
        <v>0.032025462962962964</v>
      </c>
      <c r="C741" s="1">
        <v>0.6906134259259259</v>
      </c>
      <c r="D741" s="1">
        <v>0.658587962962963</v>
      </c>
      <c r="E741">
        <v>601.635</v>
      </c>
    </row>
    <row r="742" spans="1:5" ht="12.75">
      <c r="A742">
        <v>2768</v>
      </c>
      <c r="B742" s="1">
        <f t="shared" si="12"/>
        <v>0.03203703703703704</v>
      </c>
      <c r="C742" s="1">
        <v>0.690625</v>
      </c>
      <c r="D742" s="1">
        <v>0.658587962962963</v>
      </c>
      <c r="E742">
        <v>601.635</v>
      </c>
    </row>
    <row r="743" spans="1:5" ht="12.75">
      <c r="A743">
        <v>2769</v>
      </c>
      <c r="B743" s="1">
        <f t="shared" si="12"/>
        <v>0.03204861111111111</v>
      </c>
      <c r="C743" s="1">
        <v>0.6906365740740741</v>
      </c>
      <c r="D743" s="1">
        <v>0.658587962962963</v>
      </c>
      <c r="E743">
        <v>601.632</v>
      </c>
    </row>
    <row r="744" spans="1:5" ht="12.75">
      <c r="A744">
        <v>2770</v>
      </c>
      <c r="B744" s="1">
        <f t="shared" si="12"/>
        <v>0.032060185185185185</v>
      </c>
      <c r="C744" s="1">
        <v>0.6906481481481481</v>
      </c>
      <c r="D744" s="1">
        <v>0.658587962962963</v>
      </c>
      <c r="E744">
        <v>601.632</v>
      </c>
    </row>
    <row r="745" spans="1:5" ht="12.75">
      <c r="A745">
        <v>2771</v>
      </c>
      <c r="B745" s="1">
        <f t="shared" si="12"/>
        <v>0.03207175925925926</v>
      </c>
      <c r="C745" s="1">
        <v>0.6906597222222222</v>
      </c>
      <c r="D745" s="1">
        <v>0.658587962962963</v>
      </c>
      <c r="E745">
        <v>601.629</v>
      </c>
    </row>
    <row r="746" spans="1:5" ht="12.75">
      <c r="A746">
        <v>2772</v>
      </c>
      <c r="B746" s="1">
        <f t="shared" si="12"/>
        <v>0.03208333333333333</v>
      </c>
      <c r="C746" s="1">
        <v>0.6906712962962963</v>
      </c>
      <c r="D746" s="1">
        <v>0.658587962962963</v>
      </c>
      <c r="E746">
        <v>601.626</v>
      </c>
    </row>
    <row r="747" spans="1:5" ht="12.75">
      <c r="A747">
        <v>2773</v>
      </c>
      <c r="B747" s="1">
        <f t="shared" si="12"/>
        <v>0.032094907407407405</v>
      </c>
      <c r="C747" s="1">
        <v>0.6906828703703703</v>
      </c>
      <c r="D747" s="1">
        <v>0.658587962962963</v>
      </c>
      <c r="E747">
        <v>601.629</v>
      </c>
    </row>
    <row r="748" spans="1:5" ht="12.75">
      <c r="A748">
        <v>2774</v>
      </c>
      <c r="B748" s="1">
        <f t="shared" si="12"/>
        <v>0.03210648148148148</v>
      </c>
      <c r="C748" s="1">
        <v>0.6906944444444444</v>
      </c>
      <c r="D748" s="1">
        <v>0.658587962962963</v>
      </c>
      <c r="E748">
        <v>601.632</v>
      </c>
    </row>
    <row r="749" spans="1:5" ht="12.75">
      <c r="A749">
        <v>2775</v>
      </c>
      <c r="B749" s="1">
        <f t="shared" si="12"/>
        <v>0.03211805555555555</v>
      </c>
      <c r="C749" s="1">
        <v>0.6907060185185185</v>
      </c>
      <c r="D749" s="1">
        <v>0.658587962962963</v>
      </c>
      <c r="E749">
        <v>601.635</v>
      </c>
    </row>
    <row r="750" spans="1:5" ht="12.75">
      <c r="A750">
        <v>2776</v>
      </c>
      <c r="B750" s="1">
        <f t="shared" si="12"/>
        <v>0.03212962962962963</v>
      </c>
      <c r="C750" s="1">
        <v>0.6907175925925926</v>
      </c>
      <c r="D750" s="1">
        <v>0.658587962962963</v>
      </c>
      <c r="E750">
        <v>601.638</v>
      </c>
    </row>
    <row r="751" spans="1:5" ht="12.75">
      <c r="A751">
        <v>2777</v>
      </c>
      <c r="B751" s="1">
        <f t="shared" si="12"/>
        <v>0.03214120370370371</v>
      </c>
      <c r="C751" s="1">
        <v>0.6907291666666666</v>
      </c>
      <c r="D751" s="1">
        <v>0.658587962962963</v>
      </c>
      <c r="E751">
        <v>601.644</v>
      </c>
    </row>
    <row r="752" spans="1:5" ht="12.75">
      <c r="A752">
        <v>2778</v>
      </c>
      <c r="B752" s="1">
        <f t="shared" si="12"/>
        <v>0.03215277777777778</v>
      </c>
      <c r="C752" s="1">
        <v>0.6907407407407408</v>
      </c>
      <c r="D752" s="1">
        <v>0.658587962962963</v>
      </c>
      <c r="E752">
        <v>601.644</v>
      </c>
    </row>
    <row r="753" spans="1:5" ht="12.75">
      <c r="A753">
        <v>2779</v>
      </c>
      <c r="B753" s="1">
        <f t="shared" si="12"/>
        <v>0.032164351851851854</v>
      </c>
      <c r="C753" s="1">
        <v>0.6907523148148148</v>
      </c>
      <c r="D753" s="1">
        <v>0.658587962962963</v>
      </c>
      <c r="E753">
        <v>601.647</v>
      </c>
    </row>
    <row r="754" spans="1:5" ht="12.75">
      <c r="A754">
        <v>2780</v>
      </c>
      <c r="B754" s="1">
        <f t="shared" si="12"/>
        <v>0.03217592592592593</v>
      </c>
      <c r="C754" s="1">
        <v>0.6907638888888888</v>
      </c>
      <c r="D754" s="1">
        <v>0.658587962962963</v>
      </c>
      <c r="E754">
        <v>601.647</v>
      </c>
    </row>
    <row r="755" spans="1:5" ht="12.75">
      <c r="A755">
        <v>2781</v>
      </c>
      <c r="B755" s="1">
        <f t="shared" si="12"/>
        <v>0.0321875</v>
      </c>
      <c r="C755" s="1">
        <v>0.690775462962963</v>
      </c>
      <c r="D755" s="1">
        <v>0.658587962962963</v>
      </c>
      <c r="E755">
        <v>601.65</v>
      </c>
    </row>
    <row r="756" spans="1:5" ht="12.75">
      <c r="A756">
        <v>2782</v>
      </c>
      <c r="B756" s="1">
        <f t="shared" si="12"/>
        <v>0.032199074074074074</v>
      </c>
      <c r="C756" s="1">
        <v>0.690787037037037</v>
      </c>
      <c r="D756" s="1">
        <v>0.658587962962963</v>
      </c>
      <c r="E756">
        <v>601.653</v>
      </c>
    </row>
    <row r="757" spans="1:5" ht="12.75">
      <c r="A757">
        <v>2783</v>
      </c>
      <c r="B757" s="1">
        <f t="shared" si="12"/>
        <v>0.03221064814814815</v>
      </c>
      <c r="C757" s="1">
        <v>0.6907986111111111</v>
      </c>
      <c r="D757" s="1">
        <v>0.658587962962963</v>
      </c>
      <c r="E757">
        <v>601.656</v>
      </c>
    </row>
    <row r="758" spans="1:5" ht="12.75">
      <c r="A758">
        <v>2784</v>
      </c>
      <c r="B758" s="1">
        <f t="shared" si="12"/>
        <v>0.03222222222222222</v>
      </c>
      <c r="C758" s="1">
        <v>0.6908101851851852</v>
      </c>
      <c r="D758" s="1">
        <v>0.658587962962963</v>
      </c>
      <c r="E758">
        <v>601.659</v>
      </c>
    </row>
    <row r="759" spans="1:5" ht="12.75">
      <c r="A759">
        <v>2785</v>
      </c>
      <c r="B759" s="1">
        <f t="shared" si="12"/>
        <v>0.032233796296296295</v>
      </c>
      <c r="C759" s="1">
        <v>0.6908217592592593</v>
      </c>
      <c r="D759" s="1">
        <v>0.658587962962963</v>
      </c>
      <c r="E759">
        <v>601.653</v>
      </c>
    </row>
    <row r="760" spans="1:5" ht="12.75">
      <c r="A760">
        <v>2786</v>
      </c>
      <c r="B760" s="1">
        <f t="shared" si="12"/>
        <v>0.03224537037037037</v>
      </c>
      <c r="C760" s="1">
        <v>0.6908333333333333</v>
      </c>
      <c r="D760" s="1">
        <v>0.658587962962963</v>
      </c>
      <c r="E760">
        <v>601.656</v>
      </c>
    </row>
    <row r="761" spans="1:5" ht="12.75">
      <c r="A761">
        <v>2787</v>
      </c>
      <c r="B761" s="1">
        <f t="shared" si="12"/>
        <v>0.03225694444444444</v>
      </c>
      <c r="C761" s="1">
        <v>0.6908449074074074</v>
      </c>
      <c r="D761" s="1">
        <v>0.658587962962963</v>
      </c>
      <c r="E761">
        <v>601.656</v>
      </c>
    </row>
    <row r="762" spans="1:5" ht="12.75">
      <c r="A762">
        <v>2788</v>
      </c>
      <c r="B762" s="1">
        <f t="shared" si="12"/>
        <v>0.032268518518518516</v>
      </c>
      <c r="C762" s="1">
        <v>0.6908564814814815</v>
      </c>
      <c r="D762" s="1">
        <v>0.658587962962963</v>
      </c>
      <c r="E762">
        <v>601.65</v>
      </c>
    </row>
    <row r="763" spans="1:5" ht="12.75">
      <c r="A763">
        <v>2789</v>
      </c>
      <c r="B763" s="1">
        <f t="shared" si="12"/>
        <v>0.03228009259259259</v>
      </c>
      <c r="C763" s="1">
        <v>0.6908680555555555</v>
      </c>
      <c r="D763" s="1">
        <v>0.658587962962963</v>
      </c>
      <c r="E763">
        <v>601.65</v>
      </c>
    </row>
    <row r="764" spans="1:5" ht="12.75">
      <c r="A764">
        <v>2790</v>
      </c>
      <c r="B764" s="1">
        <f t="shared" si="12"/>
        <v>0.03229166666666667</v>
      </c>
      <c r="C764" s="1">
        <v>0.6908796296296297</v>
      </c>
      <c r="D764" s="1">
        <v>0.658587962962963</v>
      </c>
      <c r="E764">
        <v>601.65</v>
      </c>
    </row>
    <row r="765" spans="1:5" ht="12.75">
      <c r="A765">
        <v>2791</v>
      </c>
      <c r="B765" s="1">
        <f t="shared" si="12"/>
        <v>0.032303240740740743</v>
      </c>
      <c r="C765" s="1">
        <v>0.6908912037037037</v>
      </c>
      <c r="D765" s="1">
        <v>0.658587962962963</v>
      </c>
      <c r="E765">
        <v>601.65</v>
      </c>
    </row>
    <row r="766" spans="1:5" ht="12.75">
      <c r="A766">
        <v>2792</v>
      </c>
      <c r="B766" s="1">
        <f t="shared" si="12"/>
        <v>0.03231481481481482</v>
      </c>
      <c r="C766" s="1">
        <v>0.6909027777777778</v>
      </c>
      <c r="D766" s="1">
        <v>0.658587962962963</v>
      </c>
      <c r="E766">
        <v>601.644</v>
      </c>
    </row>
    <row r="767" spans="1:5" ht="12.75">
      <c r="A767">
        <v>2793</v>
      </c>
      <c r="B767" s="1">
        <f t="shared" si="12"/>
        <v>0.03232638888888889</v>
      </c>
      <c r="C767" s="1">
        <v>0.6909143518518519</v>
      </c>
      <c r="D767" s="1">
        <v>0.658587962962963</v>
      </c>
      <c r="E767">
        <v>601.625</v>
      </c>
    </row>
    <row r="768" spans="1:5" ht="12.75">
      <c r="A768">
        <v>2794</v>
      </c>
      <c r="B768" s="1">
        <f t="shared" si="12"/>
        <v>0.032337962962962964</v>
      </c>
      <c r="C768" s="1">
        <v>0.6909259259259259</v>
      </c>
      <c r="D768" s="1">
        <v>0.658587962962963</v>
      </c>
      <c r="E768">
        <v>601.598</v>
      </c>
    </row>
    <row r="769" spans="1:5" ht="12.75">
      <c r="A769">
        <v>2795</v>
      </c>
      <c r="B769" s="1">
        <f t="shared" si="12"/>
        <v>0.03234953703703704</v>
      </c>
      <c r="C769" s="1">
        <v>0.6909375</v>
      </c>
      <c r="D769" s="1">
        <v>0.658587962962963</v>
      </c>
      <c r="E769">
        <v>601.556</v>
      </c>
    </row>
    <row r="770" spans="1:5" ht="12.75">
      <c r="A770">
        <v>2796</v>
      </c>
      <c r="B770" s="1">
        <f t="shared" si="12"/>
        <v>0.03236111111111111</v>
      </c>
      <c r="C770" s="1">
        <v>0.690949074074074</v>
      </c>
      <c r="D770" s="1">
        <v>0.658587962962963</v>
      </c>
      <c r="E770">
        <v>601.508</v>
      </c>
    </row>
    <row r="771" spans="1:5" ht="12.75">
      <c r="A771">
        <v>2797</v>
      </c>
      <c r="B771" s="1">
        <f t="shared" si="12"/>
        <v>0.032372685185185185</v>
      </c>
      <c r="C771" s="1">
        <v>0.6909606481481482</v>
      </c>
      <c r="D771" s="1">
        <v>0.658587962962963</v>
      </c>
      <c r="E771">
        <v>601.447</v>
      </c>
    </row>
    <row r="772" spans="1:5" ht="12.75">
      <c r="A772">
        <v>2798</v>
      </c>
      <c r="B772" s="1">
        <f t="shared" si="12"/>
        <v>0.03238425925925926</v>
      </c>
      <c r="C772" s="1">
        <v>0.6909722222222222</v>
      </c>
      <c r="D772" s="1">
        <v>0.658587962962963</v>
      </c>
      <c r="E772">
        <v>601.368</v>
      </c>
    </row>
    <row r="773" spans="1:5" ht="12.75">
      <c r="A773">
        <v>2799</v>
      </c>
      <c r="B773" s="1">
        <f t="shared" si="12"/>
        <v>0.03239583333333333</v>
      </c>
      <c r="C773" s="1">
        <v>0.6909837962962962</v>
      </c>
      <c r="D773" s="1">
        <v>0.658587962962963</v>
      </c>
      <c r="E773">
        <v>601.289</v>
      </c>
    </row>
    <row r="774" spans="1:5" ht="12.75">
      <c r="A774">
        <v>2800</v>
      </c>
      <c r="B774" s="1">
        <f t="shared" si="12"/>
        <v>0.032407407407407406</v>
      </c>
      <c r="C774" s="1">
        <v>0.6909953703703704</v>
      </c>
      <c r="D774" s="1">
        <v>0.658587962962963</v>
      </c>
      <c r="E774">
        <v>601.223</v>
      </c>
    </row>
    <row r="775" spans="1:5" ht="12.75">
      <c r="A775">
        <v>2801</v>
      </c>
      <c r="B775" s="1">
        <f t="shared" si="12"/>
        <v>0.03241898148148148</v>
      </c>
      <c r="C775" s="1">
        <v>0.6910069444444444</v>
      </c>
      <c r="D775" s="1">
        <v>0.658587962962963</v>
      </c>
      <c r="E775">
        <v>601.166</v>
      </c>
    </row>
    <row r="776" spans="1:5" ht="12.75">
      <c r="A776">
        <v>2802</v>
      </c>
      <c r="B776" s="1">
        <f t="shared" si="12"/>
        <v>0.03243055555555555</v>
      </c>
      <c r="C776" s="1">
        <v>0.6910185185185185</v>
      </c>
      <c r="D776" s="1">
        <v>0.658587962962963</v>
      </c>
      <c r="E776">
        <v>601.123</v>
      </c>
    </row>
    <row r="777" spans="1:5" ht="12.75">
      <c r="A777">
        <v>2803</v>
      </c>
      <c r="B777" s="1">
        <f t="shared" si="12"/>
        <v>0.032442129629629626</v>
      </c>
      <c r="C777" s="1">
        <v>0.6910300925925926</v>
      </c>
      <c r="D777" s="1">
        <v>0.658587962962963</v>
      </c>
      <c r="E777">
        <v>601.081</v>
      </c>
    </row>
    <row r="778" spans="1:5" ht="12.75">
      <c r="A778">
        <v>2804</v>
      </c>
      <c r="B778" s="1">
        <f t="shared" si="12"/>
        <v>0.03245370370370371</v>
      </c>
      <c r="C778" s="1">
        <v>0.6910416666666667</v>
      </c>
      <c r="D778" s="1">
        <v>0.658587962962963</v>
      </c>
      <c r="E778">
        <v>601.051</v>
      </c>
    </row>
    <row r="779" spans="1:5" ht="12.75">
      <c r="A779">
        <v>2805</v>
      </c>
      <c r="B779" s="1">
        <f t="shared" si="12"/>
        <v>0.03246527777777778</v>
      </c>
      <c r="C779" s="1">
        <v>0.6910532407407407</v>
      </c>
      <c r="D779" s="1">
        <v>0.658587962962963</v>
      </c>
      <c r="E779">
        <v>601.029</v>
      </c>
    </row>
    <row r="780" spans="1:5" ht="12.75">
      <c r="A780">
        <v>2806</v>
      </c>
      <c r="B780" s="1">
        <f t="shared" si="12"/>
        <v>0.032476851851851854</v>
      </c>
      <c r="C780" s="1">
        <v>0.6910648148148149</v>
      </c>
      <c r="D780" s="1">
        <v>0.658587962962963</v>
      </c>
      <c r="E780">
        <v>601.008</v>
      </c>
    </row>
    <row r="781" spans="1:5" ht="12.75">
      <c r="A781">
        <v>2807</v>
      </c>
      <c r="B781" s="1">
        <f t="shared" si="12"/>
        <v>0.03248842592592593</v>
      </c>
      <c r="C781" s="1">
        <v>0.6910763888888889</v>
      </c>
      <c r="D781" s="1">
        <v>0.658587962962963</v>
      </c>
      <c r="E781">
        <v>600.99</v>
      </c>
    </row>
    <row r="782" spans="1:5" ht="12.75">
      <c r="A782">
        <v>2808</v>
      </c>
      <c r="B782" s="1">
        <f t="shared" si="12"/>
        <v>0.0325</v>
      </c>
      <c r="C782" s="1">
        <v>0.6910879629629629</v>
      </c>
      <c r="D782" s="1">
        <v>0.658587962962963</v>
      </c>
      <c r="E782">
        <v>600.978</v>
      </c>
    </row>
    <row r="783" spans="1:5" ht="12.75">
      <c r="A783">
        <v>2809</v>
      </c>
      <c r="B783" s="1">
        <f t="shared" si="12"/>
        <v>0.032511574074074075</v>
      </c>
      <c r="C783" s="1">
        <v>0.6910995370370371</v>
      </c>
      <c r="D783" s="1">
        <v>0.658587962962963</v>
      </c>
      <c r="E783">
        <v>600.972</v>
      </c>
    </row>
    <row r="784" spans="1:5" ht="12.75">
      <c r="A784">
        <v>2810</v>
      </c>
      <c r="B784" s="1">
        <f t="shared" si="12"/>
        <v>0.03252314814814815</v>
      </c>
      <c r="C784" s="1">
        <v>0.6911111111111111</v>
      </c>
      <c r="D784" s="1">
        <v>0.658587962962963</v>
      </c>
      <c r="E784">
        <v>600.972</v>
      </c>
    </row>
    <row r="785" spans="1:5" ht="12.75">
      <c r="A785">
        <v>2811</v>
      </c>
      <c r="B785" s="1">
        <f t="shared" si="12"/>
        <v>0.03253472222222222</v>
      </c>
      <c r="C785" s="1">
        <v>0.6911226851851852</v>
      </c>
      <c r="D785" s="1">
        <v>0.658587962962963</v>
      </c>
      <c r="E785">
        <v>600.978</v>
      </c>
    </row>
    <row r="786" spans="1:5" ht="12.75">
      <c r="A786">
        <v>2812</v>
      </c>
      <c r="B786" s="1">
        <f t="shared" si="12"/>
        <v>0.032546296296296295</v>
      </c>
      <c r="C786" s="1">
        <v>0.6911342592592593</v>
      </c>
      <c r="D786" s="1">
        <v>0.658587962962963</v>
      </c>
      <c r="E786">
        <v>600.99</v>
      </c>
    </row>
    <row r="787" spans="1:5" ht="12.75">
      <c r="A787">
        <v>2813</v>
      </c>
      <c r="B787" s="1">
        <f t="shared" si="12"/>
        <v>0.03255787037037037</v>
      </c>
      <c r="C787" s="1">
        <v>0.6911458333333333</v>
      </c>
      <c r="D787" s="1">
        <v>0.658587962962963</v>
      </c>
      <c r="E787">
        <v>600.999</v>
      </c>
    </row>
    <row r="788" spans="1:5" ht="12.75">
      <c r="A788">
        <v>2814</v>
      </c>
      <c r="B788" s="1">
        <f t="shared" si="12"/>
        <v>0.03256944444444444</v>
      </c>
      <c r="C788" s="1">
        <v>0.6911574074074074</v>
      </c>
      <c r="D788" s="1">
        <v>0.658587962962963</v>
      </c>
      <c r="E788">
        <v>601.011</v>
      </c>
    </row>
    <row r="789" spans="1:5" ht="12.75">
      <c r="A789">
        <v>2815</v>
      </c>
      <c r="B789" s="1">
        <f t="shared" si="12"/>
        <v>0.032581018518518516</v>
      </c>
      <c r="C789" s="1">
        <v>0.6911689814814814</v>
      </c>
      <c r="D789" s="1">
        <v>0.658587962962963</v>
      </c>
      <c r="E789">
        <v>601.029</v>
      </c>
    </row>
    <row r="790" spans="1:5" ht="12.75">
      <c r="A790">
        <v>2816</v>
      </c>
      <c r="B790" s="1">
        <f t="shared" si="12"/>
        <v>0.03259259259259259</v>
      </c>
      <c r="C790" s="1">
        <v>0.6911805555555556</v>
      </c>
      <c r="D790" s="1">
        <v>0.658587962962963</v>
      </c>
      <c r="E790">
        <v>601.053</v>
      </c>
    </row>
    <row r="791" spans="1:5" ht="12.75">
      <c r="A791">
        <v>2817</v>
      </c>
      <c r="B791" s="1">
        <f aca="true" t="shared" si="13" ref="B791:B854">A791/86400</f>
        <v>0.03260416666666666</v>
      </c>
      <c r="C791" s="1">
        <v>0.6911921296296296</v>
      </c>
      <c r="D791" s="1">
        <v>0.658587962962963</v>
      </c>
      <c r="E791">
        <v>601.066</v>
      </c>
    </row>
    <row r="792" spans="1:5" ht="12.75">
      <c r="A792">
        <v>2818</v>
      </c>
      <c r="B792" s="1">
        <f t="shared" si="13"/>
        <v>0.032615740740740744</v>
      </c>
      <c r="C792" s="1">
        <v>0.6912037037037037</v>
      </c>
      <c r="D792" s="1">
        <v>0.658587962962963</v>
      </c>
      <c r="E792">
        <v>601.078</v>
      </c>
    </row>
    <row r="793" spans="1:5" ht="12.75">
      <c r="A793">
        <v>2819</v>
      </c>
      <c r="B793" s="1">
        <f t="shared" si="13"/>
        <v>0.03262731481481482</v>
      </c>
      <c r="C793" s="1">
        <v>0.6912152777777778</v>
      </c>
      <c r="D793" s="1">
        <v>0.658587962962963</v>
      </c>
      <c r="E793">
        <v>601.084</v>
      </c>
    </row>
    <row r="794" spans="1:5" ht="12.75">
      <c r="A794">
        <v>2820</v>
      </c>
      <c r="B794" s="1">
        <f t="shared" si="13"/>
        <v>0.03263888888888889</v>
      </c>
      <c r="C794" s="1">
        <v>0.6912268518518518</v>
      </c>
      <c r="D794" s="1">
        <v>0.658587962962963</v>
      </c>
      <c r="E794">
        <v>601.099</v>
      </c>
    </row>
    <row r="795" spans="1:5" ht="12.75">
      <c r="A795">
        <v>2821</v>
      </c>
      <c r="B795" s="1">
        <f t="shared" si="13"/>
        <v>0.032650462962962964</v>
      </c>
      <c r="C795" s="1">
        <v>0.6912384259259259</v>
      </c>
      <c r="D795" s="1">
        <v>0.658587962962963</v>
      </c>
      <c r="E795">
        <v>601.108</v>
      </c>
    </row>
    <row r="796" spans="1:5" ht="12.75">
      <c r="A796">
        <v>2822</v>
      </c>
      <c r="B796" s="1">
        <f t="shared" si="13"/>
        <v>0.03266203703703704</v>
      </c>
      <c r="C796" s="1">
        <v>0.69125</v>
      </c>
      <c r="D796" s="1">
        <v>0.658587962962963</v>
      </c>
      <c r="E796">
        <v>601.111</v>
      </c>
    </row>
    <row r="797" spans="1:5" ht="12.75">
      <c r="A797">
        <v>2823</v>
      </c>
      <c r="B797" s="1">
        <f t="shared" si="13"/>
        <v>0.03267361111111111</v>
      </c>
      <c r="C797" s="1">
        <v>0.6912615740740741</v>
      </c>
      <c r="D797" s="1">
        <v>0.658587962962963</v>
      </c>
      <c r="E797">
        <v>601.111</v>
      </c>
    </row>
    <row r="798" spans="1:5" ht="12.75">
      <c r="A798">
        <v>2824</v>
      </c>
      <c r="B798" s="1">
        <f t="shared" si="13"/>
        <v>0.032685185185185185</v>
      </c>
      <c r="C798" s="1">
        <v>0.6912731481481481</v>
      </c>
      <c r="D798" s="1">
        <v>0.658587962962963</v>
      </c>
      <c r="E798">
        <v>601.102</v>
      </c>
    </row>
    <row r="799" spans="1:5" ht="12.75">
      <c r="A799">
        <v>2825</v>
      </c>
      <c r="B799" s="1">
        <f t="shared" si="13"/>
        <v>0.03269675925925926</v>
      </c>
      <c r="C799" s="1">
        <v>0.6912847222222223</v>
      </c>
      <c r="D799" s="1">
        <v>0.658587962962963</v>
      </c>
      <c r="E799">
        <v>601.096</v>
      </c>
    </row>
    <row r="800" spans="1:5" ht="12.75">
      <c r="A800">
        <v>2826</v>
      </c>
      <c r="B800" s="1">
        <f t="shared" si="13"/>
        <v>0.03270833333333333</v>
      </c>
      <c r="C800" s="1">
        <v>0.6912962962962963</v>
      </c>
      <c r="D800" s="1">
        <v>0.658587962962963</v>
      </c>
      <c r="E800">
        <v>601.083</v>
      </c>
    </row>
    <row r="801" spans="1:5" ht="12.75">
      <c r="A801">
        <v>2827</v>
      </c>
      <c r="B801" s="1">
        <f t="shared" si="13"/>
        <v>0.032719907407407406</v>
      </c>
      <c r="C801" s="1">
        <v>0.6913078703703703</v>
      </c>
      <c r="D801" s="1">
        <v>0.658587962962963</v>
      </c>
      <c r="E801">
        <v>601.069</v>
      </c>
    </row>
    <row r="802" spans="1:5" ht="12.75">
      <c r="A802">
        <v>2828</v>
      </c>
      <c r="B802" s="1">
        <f t="shared" si="13"/>
        <v>0.03273148148148148</v>
      </c>
      <c r="C802" s="1">
        <v>0.6913194444444445</v>
      </c>
      <c r="D802" s="1">
        <v>0.658587962962963</v>
      </c>
      <c r="E802">
        <v>601.05</v>
      </c>
    </row>
    <row r="803" spans="1:5" ht="12.75">
      <c r="A803">
        <v>2829</v>
      </c>
      <c r="B803" s="1">
        <f t="shared" si="13"/>
        <v>0.03274305555555555</v>
      </c>
      <c r="C803" s="1">
        <v>0.6913310185185185</v>
      </c>
      <c r="D803" s="1">
        <v>0.658587962962963</v>
      </c>
      <c r="E803">
        <v>601.029</v>
      </c>
    </row>
    <row r="804" spans="1:5" ht="12.75">
      <c r="A804">
        <v>2830</v>
      </c>
      <c r="B804" s="1">
        <f t="shared" si="13"/>
        <v>0.03275462962962963</v>
      </c>
      <c r="C804" s="1">
        <v>0.6913425925925926</v>
      </c>
      <c r="D804" s="1">
        <v>0.658587962962963</v>
      </c>
      <c r="E804">
        <v>601.008</v>
      </c>
    </row>
    <row r="805" spans="1:5" ht="12.75">
      <c r="A805">
        <v>2831</v>
      </c>
      <c r="B805" s="1">
        <f t="shared" si="13"/>
        <v>0.03276620370370371</v>
      </c>
      <c r="C805" s="1">
        <v>0.6913541666666667</v>
      </c>
      <c r="D805" s="1">
        <v>0.658587962962963</v>
      </c>
      <c r="E805">
        <v>600.972</v>
      </c>
    </row>
    <row r="806" spans="1:5" ht="12.75">
      <c r="A806">
        <v>2832</v>
      </c>
      <c r="B806" s="1">
        <f t="shared" si="13"/>
        <v>0.03277777777777778</v>
      </c>
      <c r="C806" s="1">
        <v>0.6913657407407408</v>
      </c>
      <c r="D806" s="1">
        <v>0.658587962962963</v>
      </c>
      <c r="E806">
        <v>600.941</v>
      </c>
    </row>
    <row r="807" spans="1:5" ht="12.75">
      <c r="A807">
        <v>2833</v>
      </c>
      <c r="B807" s="1">
        <f t="shared" si="13"/>
        <v>0.032789351851851854</v>
      </c>
      <c r="C807" s="1">
        <v>0.6913773148148148</v>
      </c>
      <c r="D807" s="1">
        <v>0.658587962962963</v>
      </c>
      <c r="E807">
        <v>600.905</v>
      </c>
    </row>
    <row r="808" spans="1:5" ht="12.75">
      <c r="A808">
        <v>2834</v>
      </c>
      <c r="B808" s="1">
        <f t="shared" si="13"/>
        <v>0.03280092592592593</v>
      </c>
      <c r="C808" s="1">
        <v>0.6913888888888888</v>
      </c>
      <c r="D808" s="1">
        <v>0.658587962962963</v>
      </c>
      <c r="E808">
        <v>600.869</v>
      </c>
    </row>
    <row r="809" spans="1:5" ht="12.75">
      <c r="A809">
        <v>2835</v>
      </c>
      <c r="B809" s="1">
        <f t="shared" si="13"/>
        <v>0.0328125</v>
      </c>
      <c r="C809" s="1">
        <v>0.691400462962963</v>
      </c>
      <c r="D809" s="1">
        <v>0.658587962962963</v>
      </c>
      <c r="E809">
        <v>600.82</v>
      </c>
    </row>
    <row r="810" spans="1:5" ht="12.75">
      <c r="A810">
        <v>2836</v>
      </c>
      <c r="B810" s="1">
        <f t="shared" si="13"/>
        <v>0.032824074074074075</v>
      </c>
      <c r="C810" s="1">
        <v>0.691412037037037</v>
      </c>
      <c r="D810" s="1">
        <v>0.658587962962963</v>
      </c>
      <c r="E810">
        <v>600.775</v>
      </c>
    </row>
    <row r="811" spans="1:5" ht="12.75">
      <c r="A811">
        <v>2837</v>
      </c>
      <c r="B811" s="1">
        <f t="shared" si="13"/>
        <v>0.03283564814814815</v>
      </c>
      <c r="C811" s="1">
        <v>0.6914236111111111</v>
      </c>
      <c r="D811" s="1">
        <v>0.658587962962963</v>
      </c>
      <c r="E811">
        <v>600.714</v>
      </c>
    </row>
    <row r="812" spans="1:5" ht="12.75">
      <c r="A812">
        <v>2838</v>
      </c>
      <c r="B812" s="1">
        <f t="shared" si="13"/>
        <v>0.03284722222222222</v>
      </c>
      <c r="C812" s="1">
        <v>0.6914351851851852</v>
      </c>
      <c r="D812" s="1">
        <v>0.658587962962963</v>
      </c>
      <c r="E812">
        <v>600.648</v>
      </c>
    </row>
    <row r="813" spans="1:5" ht="12.75">
      <c r="A813">
        <v>2839</v>
      </c>
      <c r="B813" s="1">
        <f t="shared" si="13"/>
        <v>0.032858796296296296</v>
      </c>
      <c r="C813" s="1">
        <v>0.6914467592592592</v>
      </c>
      <c r="D813" s="1">
        <v>0.658587962962963</v>
      </c>
      <c r="E813">
        <v>600.581</v>
      </c>
    </row>
    <row r="814" spans="1:5" ht="12.75">
      <c r="A814">
        <v>2840</v>
      </c>
      <c r="B814" s="1">
        <f t="shared" si="13"/>
        <v>0.03287037037037037</v>
      </c>
      <c r="C814" s="1">
        <v>0.6914583333333333</v>
      </c>
      <c r="D814" s="1">
        <v>0.658587962962963</v>
      </c>
      <c r="E814">
        <v>600.502</v>
      </c>
    </row>
    <row r="815" spans="1:5" ht="12.75">
      <c r="A815">
        <v>2841</v>
      </c>
      <c r="B815" s="1">
        <f t="shared" si="13"/>
        <v>0.03288194444444444</v>
      </c>
      <c r="C815" s="1">
        <v>0.6914699074074074</v>
      </c>
      <c r="D815" s="1">
        <v>0.658587962962963</v>
      </c>
      <c r="E815">
        <v>600.43</v>
      </c>
    </row>
    <row r="816" spans="1:5" ht="12.75">
      <c r="A816">
        <v>2842</v>
      </c>
      <c r="B816" s="1">
        <f t="shared" si="13"/>
        <v>0.032893518518518516</v>
      </c>
      <c r="C816" s="1">
        <v>0.6914814814814815</v>
      </c>
      <c r="D816" s="1">
        <v>0.658587962962963</v>
      </c>
      <c r="E816">
        <v>600.345</v>
      </c>
    </row>
    <row r="817" spans="1:5" ht="12.75">
      <c r="A817">
        <v>2843</v>
      </c>
      <c r="B817" s="1">
        <f t="shared" si="13"/>
        <v>0.03290509259259259</v>
      </c>
      <c r="C817" s="1">
        <v>0.6914930555555555</v>
      </c>
      <c r="D817" s="1">
        <v>0.658587962962963</v>
      </c>
      <c r="E817">
        <v>600.26</v>
      </c>
    </row>
    <row r="818" spans="1:5" ht="12.75">
      <c r="A818">
        <v>2844</v>
      </c>
      <c r="B818" s="1">
        <f t="shared" si="13"/>
        <v>0.032916666666666664</v>
      </c>
      <c r="C818" s="1">
        <v>0.6915046296296297</v>
      </c>
      <c r="D818" s="1">
        <v>0.658587962962963</v>
      </c>
      <c r="E818">
        <v>600.166</v>
      </c>
    </row>
    <row r="819" spans="1:5" ht="12.75">
      <c r="A819">
        <v>2845</v>
      </c>
      <c r="B819" s="1">
        <f t="shared" si="13"/>
        <v>0.032928240740740744</v>
      </c>
      <c r="C819" s="1">
        <v>0.6915162037037037</v>
      </c>
      <c r="D819" s="1">
        <v>0.658587962962963</v>
      </c>
      <c r="E819">
        <v>600.072</v>
      </c>
    </row>
    <row r="820" spans="1:5" ht="12.75">
      <c r="A820">
        <v>2846</v>
      </c>
      <c r="B820" s="1">
        <f t="shared" si="13"/>
        <v>0.03293981481481482</v>
      </c>
      <c r="C820" s="1">
        <v>0.6915277777777777</v>
      </c>
      <c r="D820" s="1">
        <v>0.658587962962963</v>
      </c>
      <c r="E820">
        <v>599.985</v>
      </c>
    </row>
    <row r="821" spans="1:5" ht="12.75">
      <c r="A821">
        <v>2847</v>
      </c>
      <c r="B821" s="1">
        <f t="shared" si="13"/>
        <v>0.03295138888888889</v>
      </c>
      <c r="C821" s="1">
        <v>0.6915393518518519</v>
      </c>
      <c r="D821" s="1">
        <v>0.658587962962963</v>
      </c>
      <c r="E821">
        <v>599.912</v>
      </c>
    </row>
    <row r="822" spans="1:5" ht="12.75">
      <c r="A822">
        <v>2848</v>
      </c>
      <c r="B822" s="1">
        <f t="shared" si="13"/>
        <v>0.032962962962962965</v>
      </c>
      <c r="C822" s="1">
        <v>0.6915509259259259</v>
      </c>
      <c r="D822" s="1">
        <v>0.658587962962963</v>
      </c>
      <c r="E822">
        <v>599.848</v>
      </c>
    </row>
    <row r="823" spans="1:5" ht="12.75">
      <c r="A823">
        <v>2849</v>
      </c>
      <c r="B823" s="1">
        <f t="shared" si="13"/>
        <v>0.03297453703703704</v>
      </c>
      <c r="C823" s="1">
        <v>0.6915625</v>
      </c>
      <c r="D823" s="1">
        <v>0.658587962962963</v>
      </c>
      <c r="E823">
        <v>599.794</v>
      </c>
    </row>
    <row r="824" spans="1:5" ht="12.75">
      <c r="A824">
        <v>2850</v>
      </c>
      <c r="B824" s="1">
        <f t="shared" si="13"/>
        <v>0.03298611111111111</v>
      </c>
      <c r="C824" s="1">
        <v>0.6915740740740741</v>
      </c>
      <c r="D824" s="1">
        <v>0.658587962962963</v>
      </c>
      <c r="E824">
        <v>599.749</v>
      </c>
    </row>
    <row r="825" spans="1:5" ht="12.75">
      <c r="A825">
        <v>2851</v>
      </c>
      <c r="B825" s="1">
        <f t="shared" si="13"/>
        <v>0.032997685185185185</v>
      </c>
      <c r="C825" s="1">
        <v>0.6915856481481482</v>
      </c>
      <c r="D825" s="1">
        <v>0.658587962962963</v>
      </c>
      <c r="E825">
        <v>599.709</v>
      </c>
    </row>
    <row r="826" spans="1:5" ht="12.75">
      <c r="A826">
        <v>2852</v>
      </c>
      <c r="B826" s="1">
        <f t="shared" si="13"/>
        <v>0.03300925925925926</v>
      </c>
      <c r="C826" s="1">
        <v>0.6915972222222222</v>
      </c>
      <c r="D826" s="1">
        <v>0.658587962962963</v>
      </c>
      <c r="E826">
        <v>599.676</v>
      </c>
    </row>
    <row r="827" spans="1:5" ht="12.75">
      <c r="A827">
        <v>2853</v>
      </c>
      <c r="B827" s="1">
        <f t="shared" si="13"/>
        <v>0.03302083333333333</v>
      </c>
      <c r="C827" s="1">
        <v>0.6916087962962962</v>
      </c>
      <c r="D827" s="1">
        <v>0.658587962962963</v>
      </c>
      <c r="E827">
        <v>599.649</v>
      </c>
    </row>
    <row r="828" spans="1:5" ht="12.75">
      <c r="A828">
        <v>2854</v>
      </c>
      <c r="B828" s="1">
        <f t="shared" si="13"/>
        <v>0.033032407407407406</v>
      </c>
      <c r="C828" s="1">
        <v>0.6916203703703704</v>
      </c>
      <c r="D828" s="1">
        <v>0.658587962962963</v>
      </c>
      <c r="E828">
        <v>599.624</v>
      </c>
    </row>
    <row r="829" spans="1:5" ht="12.75">
      <c r="A829">
        <v>2855</v>
      </c>
      <c r="B829" s="1">
        <f t="shared" si="13"/>
        <v>0.03304398148148148</v>
      </c>
      <c r="C829" s="1">
        <v>0.6916319444444444</v>
      </c>
      <c r="D829" s="1">
        <v>0.658587962962963</v>
      </c>
      <c r="E829">
        <v>599.594</v>
      </c>
    </row>
    <row r="830" spans="1:5" ht="12.75">
      <c r="A830">
        <v>2856</v>
      </c>
      <c r="B830" s="1">
        <f t="shared" si="13"/>
        <v>0.03305555555555555</v>
      </c>
      <c r="C830" s="1">
        <v>0.6916435185185185</v>
      </c>
      <c r="D830" s="1">
        <v>0.658587962962963</v>
      </c>
      <c r="E830">
        <v>599.567</v>
      </c>
    </row>
    <row r="831" spans="1:5" ht="12.75">
      <c r="A831">
        <v>2857</v>
      </c>
      <c r="B831" s="1">
        <f t="shared" si="13"/>
        <v>0.03306712962962963</v>
      </c>
      <c r="C831" s="1">
        <v>0.6916550925925926</v>
      </c>
      <c r="D831" s="1">
        <v>0.658587962962963</v>
      </c>
      <c r="E831">
        <v>599.533</v>
      </c>
    </row>
    <row r="832" spans="1:5" ht="12.75">
      <c r="A832">
        <v>2858</v>
      </c>
      <c r="B832" s="1">
        <f t="shared" si="13"/>
        <v>0.0330787037037037</v>
      </c>
      <c r="C832" s="1">
        <v>0.6916666666666667</v>
      </c>
      <c r="D832" s="1">
        <v>0.658587962962963</v>
      </c>
      <c r="E832">
        <v>599.497</v>
      </c>
    </row>
    <row r="833" spans="1:5" ht="12.75">
      <c r="A833">
        <v>2859</v>
      </c>
      <c r="B833" s="1">
        <f t="shared" si="13"/>
        <v>0.03309027777777778</v>
      </c>
      <c r="C833" s="1">
        <v>0.6916782407407407</v>
      </c>
      <c r="D833" s="1">
        <v>0.658587962962963</v>
      </c>
      <c r="E833">
        <v>599.464</v>
      </c>
    </row>
    <row r="834" spans="1:5" ht="12.75">
      <c r="A834">
        <v>2860</v>
      </c>
      <c r="B834" s="1">
        <f t="shared" si="13"/>
        <v>0.033101851851851855</v>
      </c>
      <c r="C834" s="1">
        <v>0.6916898148148148</v>
      </c>
      <c r="D834" s="1">
        <v>0.658587962962963</v>
      </c>
      <c r="E834">
        <v>599.434</v>
      </c>
    </row>
    <row r="835" spans="1:5" ht="12.75">
      <c r="A835">
        <v>2861</v>
      </c>
      <c r="B835" s="1">
        <f t="shared" si="13"/>
        <v>0.03311342592592593</v>
      </c>
      <c r="C835" s="1">
        <v>0.6917013888888889</v>
      </c>
      <c r="D835" s="1">
        <v>0.658587962962963</v>
      </c>
      <c r="E835">
        <v>599.397</v>
      </c>
    </row>
    <row r="836" spans="1:5" ht="12.75">
      <c r="A836">
        <v>2862</v>
      </c>
      <c r="B836" s="1">
        <f t="shared" si="13"/>
        <v>0.033125</v>
      </c>
      <c r="C836" s="1">
        <v>0.6917129629629629</v>
      </c>
      <c r="D836" s="1">
        <v>0.658587962962963</v>
      </c>
      <c r="E836">
        <v>599.361</v>
      </c>
    </row>
    <row r="837" spans="1:5" ht="12.75">
      <c r="A837">
        <v>2863</v>
      </c>
      <c r="B837" s="1">
        <f t="shared" si="13"/>
        <v>0.033136574074074075</v>
      </c>
      <c r="C837" s="1">
        <v>0.6917245370370371</v>
      </c>
      <c r="D837" s="1">
        <v>0.658587962962963</v>
      </c>
      <c r="E837">
        <v>599.324</v>
      </c>
    </row>
    <row r="838" spans="1:5" ht="12.75">
      <c r="A838">
        <v>2864</v>
      </c>
      <c r="B838" s="1">
        <f t="shared" si="13"/>
        <v>0.03314814814814815</v>
      </c>
      <c r="C838" s="1">
        <v>0.6917361111111111</v>
      </c>
      <c r="D838" s="1">
        <v>0.658587962962963</v>
      </c>
      <c r="E838">
        <v>599.288</v>
      </c>
    </row>
    <row r="839" spans="1:5" ht="12.75">
      <c r="A839">
        <v>2865</v>
      </c>
      <c r="B839" s="1">
        <f t="shared" si="13"/>
        <v>0.03315972222222222</v>
      </c>
      <c r="C839" s="1">
        <v>0.6917476851851851</v>
      </c>
      <c r="D839" s="1">
        <v>0.658587962962963</v>
      </c>
      <c r="E839">
        <v>599.252</v>
      </c>
    </row>
    <row r="840" spans="1:5" ht="12.75">
      <c r="A840">
        <v>2866</v>
      </c>
      <c r="B840" s="1">
        <f t="shared" si="13"/>
        <v>0.033171296296296296</v>
      </c>
      <c r="C840" s="1">
        <v>0.6917592592592593</v>
      </c>
      <c r="D840" s="1">
        <v>0.658587962962963</v>
      </c>
      <c r="E840">
        <v>599.209</v>
      </c>
    </row>
    <row r="841" spans="1:5" ht="12.75">
      <c r="A841">
        <v>2867</v>
      </c>
      <c r="B841" s="1">
        <f t="shared" si="13"/>
        <v>0.03318287037037037</v>
      </c>
      <c r="C841" s="1">
        <v>0.6917708333333333</v>
      </c>
      <c r="D841" s="1">
        <v>0.658587962962963</v>
      </c>
      <c r="E841">
        <v>599.158</v>
      </c>
    </row>
    <row r="842" spans="1:5" ht="12.75">
      <c r="A842">
        <v>2868</v>
      </c>
      <c r="B842" s="1">
        <f t="shared" si="13"/>
        <v>0.03319444444444444</v>
      </c>
      <c r="C842" s="1">
        <v>0.6917824074074074</v>
      </c>
      <c r="D842" s="1">
        <v>0.658587962962963</v>
      </c>
      <c r="E842">
        <v>599.107</v>
      </c>
    </row>
    <row r="843" spans="1:5" ht="12.75">
      <c r="A843">
        <v>2869</v>
      </c>
      <c r="B843" s="1">
        <f t="shared" si="13"/>
        <v>0.03320601851851852</v>
      </c>
      <c r="C843" s="1">
        <v>0.6917939814814815</v>
      </c>
      <c r="D843" s="1">
        <v>0.658587962962963</v>
      </c>
      <c r="E843">
        <v>599.055</v>
      </c>
    </row>
    <row r="844" spans="1:5" ht="12.75">
      <c r="A844">
        <v>2870</v>
      </c>
      <c r="B844" s="1">
        <f t="shared" si="13"/>
        <v>0.03321759259259259</v>
      </c>
      <c r="C844" s="1">
        <v>0.6918055555555556</v>
      </c>
      <c r="D844" s="1">
        <v>0.658587962962963</v>
      </c>
      <c r="E844">
        <v>599.004</v>
      </c>
    </row>
    <row r="845" spans="1:5" ht="12.75">
      <c r="A845">
        <v>2871</v>
      </c>
      <c r="B845" s="1">
        <f t="shared" si="13"/>
        <v>0.033229166666666664</v>
      </c>
      <c r="C845" s="1">
        <v>0.6918171296296296</v>
      </c>
      <c r="D845" s="1">
        <v>0.658587962962963</v>
      </c>
      <c r="E845">
        <v>598.961</v>
      </c>
    </row>
    <row r="846" spans="1:5" ht="12.75">
      <c r="A846">
        <v>2872</v>
      </c>
      <c r="B846" s="1">
        <f t="shared" si="13"/>
        <v>0.03324074074074074</v>
      </c>
      <c r="C846" s="1">
        <v>0.6918287037037036</v>
      </c>
      <c r="D846" s="1">
        <v>0.658587962962963</v>
      </c>
      <c r="E846">
        <v>598.916</v>
      </c>
    </row>
    <row r="847" spans="1:5" ht="12.75">
      <c r="A847">
        <v>2873</v>
      </c>
      <c r="B847" s="1">
        <f t="shared" si="13"/>
        <v>0.03325231481481482</v>
      </c>
      <c r="C847" s="1">
        <v>0.6918402777777778</v>
      </c>
      <c r="D847" s="1">
        <v>0.658587962962963</v>
      </c>
      <c r="E847">
        <v>598.873</v>
      </c>
    </row>
    <row r="848" spans="1:5" ht="12.75">
      <c r="A848">
        <v>2874</v>
      </c>
      <c r="B848" s="1">
        <f t="shared" si="13"/>
        <v>0.03326388888888889</v>
      </c>
      <c r="C848" s="1">
        <v>0.6918518518518518</v>
      </c>
      <c r="D848" s="1">
        <v>0.658587962962963</v>
      </c>
      <c r="E848">
        <v>598.828</v>
      </c>
    </row>
    <row r="849" spans="1:5" ht="12.75">
      <c r="A849">
        <v>2875</v>
      </c>
      <c r="B849" s="1">
        <f t="shared" si="13"/>
        <v>0.033275462962962965</v>
      </c>
      <c r="C849" s="1">
        <v>0.691863425925926</v>
      </c>
      <c r="D849" s="1">
        <v>0.658587962962963</v>
      </c>
      <c r="E849">
        <v>598.786</v>
      </c>
    </row>
    <row r="850" spans="1:5" ht="12.75">
      <c r="A850">
        <v>2876</v>
      </c>
      <c r="B850" s="1">
        <f t="shared" si="13"/>
        <v>0.03328703703703704</v>
      </c>
      <c r="C850" s="1">
        <v>0.691875</v>
      </c>
      <c r="D850" s="1">
        <v>0.658587962962963</v>
      </c>
      <c r="E850">
        <v>598.74</v>
      </c>
    </row>
    <row r="851" spans="1:5" ht="12.75">
      <c r="A851">
        <v>2877</v>
      </c>
      <c r="B851" s="1">
        <f t="shared" si="13"/>
        <v>0.03329861111111111</v>
      </c>
      <c r="C851" s="1">
        <v>0.6918865740740741</v>
      </c>
      <c r="D851" s="1">
        <v>0.658587962962963</v>
      </c>
      <c r="E851">
        <v>598.698</v>
      </c>
    </row>
    <row r="852" spans="1:5" ht="12.75">
      <c r="A852">
        <v>2878</v>
      </c>
      <c r="B852" s="1">
        <f t="shared" si="13"/>
        <v>0.033310185185185186</v>
      </c>
      <c r="C852" s="1">
        <v>0.6918981481481481</v>
      </c>
      <c r="D852" s="1">
        <v>0.658587962962963</v>
      </c>
      <c r="E852">
        <v>598.649</v>
      </c>
    </row>
    <row r="853" spans="1:5" ht="12.75">
      <c r="A853">
        <v>2879</v>
      </c>
      <c r="B853" s="1">
        <f t="shared" si="13"/>
        <v>0.03332175925925926</v>
      </c>
      <c r="C853" s="1">
        <v>0.6919097222222222</v>
      </c>
      <c r="D853" s="1">
        <v>0.658587962962963</v>
      </c>
      <c r="E853">
        <v>598.604</v>
      </c>
    </row>
    <row r="854" spans="1:5" ht="12.75">
      <c r="A854">
        <v>2880</v>
      </c>
      <c r="B854" s="1">
        <f t="shared" si="13"/>
        <v>0.03333333333333333</v>
      </c>
      <c r="C854" s="1">
        <v>0.6919212962962963</v>
      </c>
      <c r="D854" s="1">
        <v>0.658587962962963</v>
      </c>
      <c r="E854">
        <v>598.543</v>
      </c>
    </row>
    <row r="855" spans="1:5" ht="12.75">
      <c r="A855">
        <v>2881</v>
      </c>
      <c r="B855" s="1">
        <f aca="true" t="shared" si="14" ref="B855:B918">A855/86400</f>
        <v>0.033344907407407406</v>
      </c>
      <c r="C855" s="1">
        <v>0.6919328703703703</v>
      </c>
      <c r="D855" s="1">
        <v>0.658587962962963</v>
      </c>
      <c r="E855">
        <v>598.48</v>
      </c>
    </row>
    <row r="856" spans="1:5" ht="12.75">
      <c r="A856">
        <v>2882</v>
      </c>
      <c r="B856" s="1">
        <f t="shared" si="14"/>
        <v>0.03335648148148148</v>
      </c>
      <c r="C856" s="1">
        <v>0.6919444444444445</v>
      </c>
      <c r="D856" s="1">
        <v>0.658587962962963</v>
      </c>
      <c r="E856">
        <v>598.413</v>
      </c>
    </row>
    <row r="857" spans="1:5" ht="12.75">
      <c r="A857">
        <v>2883</v>
      </c>
      <c r="B857" s="1">
        <f t="shared" si="14"/>
        <v>0.033368055555555554</v>
      </c>
      <c r="C857" s="1">
        <v>0.6919560185185185</v>
      </c>
      <c r="D857" s="1">
        <v>0.658587962962963</v>
      </c>
      <c r="E857">
        <v>598.352</v>
      </c>
    </row>
    <row r="858" spans="1:5" ht="12.75">
      <c r="A858">
        <v>2884</v>
      </c>
      <c r="B858" s="1">
        <f t="shared" si="14"/>
        <v>0.03337962962962963</v>
      </c>
      <c r="C858" s="1">
        <v>0.6919675925925926</v>
      </c>
      <c r="D858" s="1">
        <v>0.658587962962963</v>
      </c>
      <c r="E858">
        <v>598.298</v>
      </c>
    </row>
    <row r="859" spans="1:5" ht="12.75">
      <c r="A859">
        <v>2885</v>
      </c>
      <c r="B859" s="1">
        <f t="shared" si="14"/>
        <v>0.0333912037037037</v>
      </c>
      <c r="C859" s="1">
        <v>0.6919791666666667</v>
      </c>
      <c r="D859" s="1">
        <v>0.658587962962963</v>
      </c>
      <c r="E859">
        <v>598.24</v>
      </c>
    </row>
    <row r="860" spans="1:5" ht="12.75">
      <c r="A860">
        <v>2886</v>
      </c>
      <c r="B860" s="1">
        <f t="shared" si="14"/>
        <v>0.03340277777777778</v>
      </c>
      <c r="C860" s="1">
        <v>0.6919907407407407</v>
      </c>
      <c r="D860" s="1">
        <v>0.658587962962963</v>
      </c>
      <c r="E860">
        <v>598.192</v>
      </c>
    </row>
    <row r="861" spans="1:5" ht="12.75">
      <c r="A861">
        <v>2887</v>
      </c>
      <c r="B861" s="1">
        <f t="shared" si="14"/>
        <v>0.033414351851851855</v>
      </c>
      <c r="C861" s="1">
        <v>0.6920023148148148</v>
      </c>
      <c r="D861" s="1">
        <v>0.658587962962963</v>
      </c>
      <c r="E861">
        <v>598.15</v>
      </c>
    </row>
    <row r="862" spans="1:5" ht="12.75">
      <c r="A862">
        <v>2888</v>
      </c>
      <c r="B862" s="1">
        <f t="shared" si="14"/>
        <v>0.03342592592592593</v>
      </c>
      <c r="C862" s="1">
        <v>0.6920138888888889</v>
      </c>
      <c r="D862" s="1">
        <v>0.658587962962963</v>
      </c>
      <c r="E862">
        <v>598.11</v>
      </c>
    </row>
    <row r="863" spans="1:5" ht="12.75">
      <c r="A863">
        <v>2889</v>
      </c>
      <c r="B863" s="1">
        <f t="shared" si="14"/>
        <v>0.0334375</v>
      </c>
      <c r="C863" s="1">
        <v>0.692025462962963</v>
      </c>
      <c r="D863" s="1">
        <v>0.658587962962963</v>
      </c>
      <c r="E863">
        <v>598.074</v>
      </c>
    </row>
    <row r="864" spans="1:5" ht="12.75">
      <c r="A864">
        <v>2890</v>
      </c>
      <c r="B864" s="1">
        <f t="shared" si="14"/>
        <v>0.033449074074074076</v>
      </c>
      <c r="C864" s="1">
        <v>0.692037037037037</v>
      </c>
      <c r="D864" s="1">
        <v>0.658587962962963</v>
      </c>
      <c r="E864">
        <v>598.035</v>
      </c>
    </row>
    <row r="865" spans="1:5" ht="12.75">
      <c r="A865">
        <v>2891</v>
      </c>
      <c r="B865" s="1">
        <f t="shared" si="14"/>
        <v>0.03346064814814815</v>
      </c>
      <c r="C865" s="1">
        <v>0.6920486111111112</v>
      </c>
      <c r="D865" s="1">
        <v>0.658587962962963</v>
      </c>
      <c r="E865">
        <v>597.995</v>
      </c>
    </row>
    <row r="866" spans="1:5" ht="12.75">
      <c r="A866">
        <v>2892</v>
      </c>
      <c r="B866" s="1">
        <f t="shared" si="14"/>
        <v>0.03347222222222222</v>
      </c>
      <c r="C866" s="1">
        <v>0.6920601851851852</v>
      </c>
      <c r="D866" s="1">
        <v>0.658587962962963</v>
      </c>
      <c r="E866">
        <v>597.952</v>
      </c>
    </row>
    <row r="867" spans="1:5" ht="12.75">
      <c r="A867">
        <v>2893</v>
      </c>
      <c r="B867" s="1">
        <f t="shared" si="14"/>
        <v>0.033483796296296296</v>
      </c>
      <c r="C867" s="1">
        <v>0.6920717592592592</v>
      </c>
      <c r="D867" s="1">
        <v>0.658587962962963</v>
      </c>
      <c r="E867">
        <v>597.913</v>
      </c>
    </row>
    <row r="868" spans="1:5" ht="12.75">
      <c r="A868">
        <v>2894</v>
      </c>
      <c r="B868" s="1">
        <f t="shared" si="14"/>
        <v>0.03349537037037037</v>
      </c>
      <c r="C868" s="1">
        <v>0.6920833333333334</v>
      </c>
      <c r="D868" s="1">
        <v>0.658587962962963</v>
      </c>
      <c r="E868">
        <v>597.862</v>
      </c>
    </row>
    <row r="869" spans="1:5" ht="12.75">
      <c r="A869">
        <v>2895</v>
      </c>
      <c r="B869" s="1">
        <f t="shared" si="14"/>
        <v>0.03350694444444444</v>
      </c>
      <c r="C869" s="1">
        <v>0.6920949074074074</v>
      </c>
      <c r="D869" s="1">
        <v>0.658587962962963</v>
      </c>
      <c r="E869">
        <v>597.807</v>
      </c>
    </row>
    <row r="870" spans="1:5" ht="12.75">
      <c r="A870">
        <v>2896</v>
      </c>
      <c r="B870" s="1">
        <f t="shared" si="14"/>
        <v>0.03351851851851852</v>
      </c>
      <c r="C870" s="1">
        <v>0.6921064814814815</v>
      </c>
      <c r="D870" s="1">
        <v>0.658587962962963</v>
      </c>
      <c r="E870">
        <v>597.747</v>
      </c>
    </row>
    <row r="871" spans="1:5" ht="12.75">
      <c r="A871">
        <v>2897</v>
      </c>
      <c r="B871" s="1">
        <f t="shared" si="14"/>
        <v>0.03353009259259259</v>
      </c>
      <c r="C871" s="1">
        <v>0.6921180555555555</v>
      </c>
      <c r="D871" s="1">
        <v>0.658587962962963</v>
      </c>
      <c r="E871">
        <v>597.674</v>
      </c>
    </row>
    <row r="872" spans="1:5" ht="12.75">
      <c r="A872">
        <v>2898</v>
      </c>
      <c r="B872" s="1">
        <f t="shared" si="14"/>
        <v>0.033541666666666664</v>
      </c>
      <c r="C872" s="1">
        <v>0.6921296296296297</v>
      </c>
      <c r="D872" s="1">
        <v>0.658587962962963</v>
      </c>
      <c r="E872">
        <v>597.601</v>
      </c>
    </row>
    <row r="873" spans="1:5" ht="12.75">
      <c r="A873">
        <v>2899</v>
      </c>
      <c r="B873" s="1">
        <f t="shared" si="14"/>
        <v>0.03355324074074074</v>
      </c>
      <c r="C873" s="1">
        <v>0.6921412037037037</v>
      </c>
      <c r="D873" s="1">
        <v>0.658587962962963</v>
      </c>
      <c r="E873">
        <v>597.538</v>
      </c>
    </row>
    <row r="874" spans="1:5" ht="12.75">
      <c r="A874">
        <v>2900</v>
      </c>
      <c r="B874" s="1">
        <f t="shared" si="14"/>
        <v>0.03356481481481482</v>
      </c>
      <c r="C874" s="1">
        <v>0.6921527777777777</v>
      </c>
      <c r="D874" s="1">
        <v>0.658587962962963</v>
      </c>
      <c r="E874">
        <v>597.459</v>
      </c>
    </row>
    <row r="875" spans="1:5" ht="12.75">
      <c r="A875">
        <v>2901</v>
      </c>
      <c r="B875" s="1">
        <f t="shared" si="14"/>
        <v>0.03357638888888889</v>
      </c>
      <c r="C875" s="1">
        <v>0.6921643518518519</v>
      </c>
      <c r="D875" s="1">
        <v>0.658587962962963</v>
      </c>
      <c r="E875">
        <v>597.38</v>
      </c>
    </row>
    <row r="876" spans="1:5" ht="12.75">
      <c r="A876">
        <v>2902</v>
      </c>
      <c r="B876" s="1">
        <f t="shared" si="14"/>
        <v>0.033587962962962965</v>
      </c>
      <c r="C876" s="1">
        <v>0.6921759259259259</v>
      </c>
      <c r="D876" s="1">
        <v>0.658587962962963</v>
      </c>
      <c r="E876">
        <v>597.302</v>
      </c>
    </row>
    <row r="877" spans="1:5" ht="12.75">
      <c r="A877">
        <v>2903</v>
      </c>
      <c r="B877" s="1">
        <f t="shared" si="14"/>
        <v>0.03359953703703704</v>
      </c>
      <c r="C877" s="1">
        <v>0.6921875</v>
      </c>
      <c r="D877" s="1">
        <v>0.658587962962963</v>
      </c>
      <c r="E877">
        <v>597.232</v>
      </c>
    </row>
    <row r="878" spans="1:5" ht="12.75">
      <c r="A878">
        <v>2904</v>
      </c>
      <c r="B878" s="1">
        <f t="shared" si="14"/>
        <v>0.03361111111111111</v>
      </c>
      <c r="C878" s="1">
        <v>0.6921990740740741</v>
      </c>
      <c r="D878" s="1">
        <v>0.658587962962963</v>
      </c>
      <c r="E878">
        <v>597.168</v>
      </c>
    </row>
    <row r="879" spans="1:5" ht="12.75">
      <c r="A879">
        <v>2905</v>
      </c>
      <c r="B879" s="1">
        <f t="shared" si="14"/>
        <v>0.033622685185185186</v>
      </c>
      <c r="C879" s="1">
        <v>0.6922106481481481</v>
      </c>
      <c r="D879" s="1">
        <v>0.658587962962963</v>
      </c>
      <c r="E879">
        <v>597.108</v>
      </c>
    </row>
    <row r="880" spans="1:5" ht="12.75">
      <c r="A880">
        <v>2906</v>
      </c>
      <c r="B880" s="1">
        <f t="shared" si="14"/>
        <v>0.03363425925925926</v>
      </c>
      <c r="C880" s="1">
        <v>0.6922222222222222</v>
      </c>
      <c r="D880" s="1">
        <v>0.658587962962963</v>
      </c>
      <c r="E880">
        <v>597.041</v>
      </c>
    </row>
    <row r="881" spans="1:5" ht="12.75">
      <c r="A881">
        <v>2907</v>
      </c>
      <c r="B881" s="1">
        <f t="shared" si="14"/>
        <v>0.03364583333333333</v>
      </c>
      <c r="C881" s="1">
        <v>0.6922337962962963</v>
      </c>
      <c r="D881" s="1">
        <v>0.658587962962963</v>
      </c>
      <c r="E881">
        <v>596.969</v>
      </c>
    </row>
    <row r="882" spans="1:5" ht="12.75">
      <c r="A882">
        <v>2908</v>
      </c>
      <c r="B882" s="1">
        <f t="shared" si="14"/>
        <v>0.03365740740740741</v>
      </c>
      <c r="C882" s="1">
        <v>0.6922453703703704</v>
      </c>
      <c r="D882" s="1">
        <v>0.658587962962963</v>
      </c>
      <c r="E882">
        <v>596.893</v>
      </c>
    </row>
    <row r="883" spans="1:5" ht="12.75">
      <c r="A883">
        <v>2909</v>
      </c>
      <c r="B883" s="1">
        <f t="shared" si="14"/>
        <v>0.03366898148148148</v>
      </c>
      <c r="C883" s="1">
        <v>0.6922569444444444</v>
      </c>
      <c r="D883" s="1">
        <v>0.658587962962963</v>
      </c>
      <c r="E883">
        <v>596.82</v>
      </c>
    </row>
    <row r="884" spans="1:5" ht="12.75">
      <c r="A884">
        <v>2910</v>
      </c>
      <c r="B884" s="1">
        <f t="shared" si="14"/>
        <v>0.033680555555555554</v>
      </c>
      <c r="C884" s="1">
        <v>0.6922685185185186</v>
      </c>
      <c r="D884" s="1">
        <v>0.658587962962963</v>
      </c>
      <c r="E884">
        <v>596.75</v>
      </c>
    </row>
    <row r="885" spans="1:5" ht="12.75">
      <c r="A885">
        <v>2911</v>
      </c>
      <c r="B885" s="1">
        <f t="shared" si="14"/>
        <v>0.03369212962962963</v>
      </c>
      <c r="C885" s="1">
        <v>0.6922800925925926</v>
      </c>
      <c r="D885" s="1">
        <v>0.658587962962963</v>
      </c>
      <c r="E885">
        <v>596.684</v>
      </c>
    </row>
    <row r="886" spans="1:5" ht="12.75">
      <c r="A886">
        <v>2912</v>
      </c>
      <c r="B886" s="1">
        <f t="shared" si="14"/>
        <v>0.0337037037037037</v>
      </c>
      <c r="C886" s="1">
        <v>0.6922916666666666</v>
      </c>
      <c r="D886" s="1">
        <v>0.658587962962963</v>
      </c>
      <c r="E886">
        <v>596.614</v>
      </c>
    </row>
    <row r="887" spans="1:5" ht="12.75">
      <c r="A887">
        <v>2913</v>
      </c>
      <c r="B887" s="1">
        <f t="shared" si="14"/>
        <v>0.033715277777777775</v>
      </c>
      <c r="C887" s="1">
        <v>0.6923032407407408</v>
      </c>
      <c r="D887" s="1">
        <v>0.658587962962963</v>
      </c>
      <c r="E887">
        <v>596.551</v>
      </c>
    </row>
    <row r="888" spans="1:5" ht="12.75">
      <c r="A888">
        <v>2914</v>
      </c>
      <c r="B888" s="1">
        <f t="shared" si="14"/>
        <v>0.033726851851851855</v>
      </c>
      <c r="C888" s="1">
        <v>0.6923148148148148</v>
      </c>
      <c r="D888" s="1">
        <v>0.658587962962963</v>
      </c>
      <c r="E888">
        <v>596.475</v>
      </c>
    </row>
    <row r="889" spans="1:5" ht="12.75">
      <c r="A889">
        <v>2915</v>
      </c>
      <c r="B889" s="1">
        <f t="shared" si="14"/>
        <v>0.03373842592592593</v>
      </c>
      <c r="C889" s="1">
        <v>0.6923263888888889</v>
      </c>
      <c r="D889" s="1">
        <v>0.658587962962963</v>
      </c>
      <c r="E889">
        <v>596.399</v>
      </c>
    </row>
    <row r="890" spans="1:5" ht="12.75">
      <c r="A890">
        <v>2916</v>
      </c>
      <c r="B890" s="1">
        <f t="shared" si="14"/>
        <v>0.03375</v>
      </c>
      <c r="C890" s="1">
        <v>0.6923379629629629</v>
      </c>
      <c r="D890" s="1">
        <v>0.658587962962963</v>
      </c>
      <c r="E890">
        <v>596.33</v>
      </c>
    </row>
    <row r="891" spans="1:5" ht="12.75">
      <c r="A891">
        <v>2917</v>
      </c>
      <c r="B891" s="1">
        <f t="shared" si="14"/>
        <v>0.033761574074074076</v>
      </c>
      <c r="C891" s="1">
        <v>0.692349537037037</v>
      </c>
      <c r="D891" s="1">
        <v>0.658587962962963</v>
      </c>
      <c r="E891">
        <v>596.257</v>
      </c>
    </row>
    <row r="892" spans="1:5" ht="12.75">
      <c r="A892">
        <v>2918</v>
      </c>
      <c r="B892" s="1">
        <f t="shared" si="14"/>
        <v>0.03377314814814815</v>
      </c>
      <c r="C892" s="1">
        <v>0.6923611111111111</v>
      </c>
      <c r="D892" s="1">
        <v>0.658587962962963</v>
      </c>
      <c r="E892">
        <v>596.181</v>
      </c>
    </row>
    <row r="893" spans="1:5" ht="12.75">
      <c r="A893">
        <v>2919</v>
      </c>
      <c r="B893" s="1">
        <f t="shared" si="14"/>
        <v>0.03378472222222222</v>
      </c>
      <c r="C893" s="1">
        <v>0.6923726851851851</v>
      </c>
      <c r="D893" s="1">
        <v>0.658587962962963</v>
      </c>
      <c r="E893">
        <v>596.108</v>
      </c>
    </row>
    <row r="894" spans="1:5" ht="12.75">
      <c r="A894">
        <v>2920</v>
      </c>
      <c r="B894" s="1">
        <f t="shared" si="14"/>
        <v>0.033796296296296297</v>
      </c>
      <c r="C894" s="1">
        <v>0.6923842592592593</v>
      </c>
      <c r="D894" s="1">
        <v>0.658587962962963</v>
      </c>
      <c r="E894">
        <v>596.036</v>
      </c>
    </row>
    <row r="895" spans="1:5" ht="12.75">
      <c r="A895">
        <v>2921</v>
      </c>
      <c r="B895" s="1">
        <f t="shared" si="14"/>
        <v>0.03380787037037037</v>
      </c>
      <c r="C895" s="1">
        <v>0.6923958333333333</v>
      </c>
      <c r="D895" s="1">
        <v>0.658587962962963</v>
      </c>
      <c r="E895">
        <v>595.981</v>
      </c>
    </row>
    <row r="896" spans="1:5" ht="12.75">
      <c r="A896">
        <v>2922</v>
      </c>
      <c r="B896" s="1">
        <f t="shared" si="14"/>
        <v>0.033819444444444444</v>
      </c>
      <c r="C896" s="1">
        <v>0.6924074074074074</v>
      </c>
      <c r="D896" s="1">
        <v>0.658587962962963</v>
      </c>
      <c r="E896">
        <v>595.921</v>
      </c>
    </row>
    <row r="897" spans="1:5" ht="12.75">
      <c r="A897">
        <v>2923</v>
      </c>
      <c r="B897" s="1">
        <f t="shared" si="14"/>
        <v>0.03383101851851852</v>
      </c>
      <c r="C897" s="1">
        <v>0.6924189814814815</v>
      </c>
      <c r="D897" s="1">
        <v>0.658587962962963</v>
      </c>
      <c r="E897">
        <v>595.863</v>
      </c>
    </row>
    <row r="898" spans="1:5" ht="12.75">
      <c r="A898">
        <v>2924</v>
      </c>
      <c r="B898" s="1">
        <f t="shared" si="14"/>
        <v>0.03384259259259259</v>
      </c>
      <c r="C898" s="1">
        <v>0.6924305555555555</v>
      </c>
      <c r="D898" s="1">
        <v>0.658587962962963</v>
      </c>
      <c r="E898">
        <v>595.8</v>
      </c>
    </row>
    <row r="899" spans="1:5" ht="12.75">
      <c r="A899">
        <v>2925</v>
      </c>
      <c r="B899" s="1">
        <f t="shared" si="14"/>
        <v>0.033854166666666664</v>
      </c>
      <c r="C899" s="1">
        <v>0.6924421296296296</v>
      </c>
      <c r="D899" s="1">
        <v>0.658587962962963</v>
      </c>
      <c r="E899">
        <v>595.742</v>
      </c>
    </row>
    <row r="900" spans="1:5" ht="12.75">
      <c r="A900">
        <v>2926</v>
      </c>
      <c r="B900" s="1">
        <f t="shared" si="14"/>
        <v>0.03386574074074074</v>
      </c>
      <c r="C900" s="1">
        <v>0.6924537037037037</v>
      </c>
      <c r="D900" s="1">
        <v>0.658587962962963</v>
      </c>
      <c r="E900">
        <v>595.697</v>
      </c>
    </row>
    <row r="901" spans="1:5" ht="12.75">
      <c r="A901">
        <v>2927</v>
      </c>
      <c r="B901" s="1">
        <f t="shared" si="14"/>
        <v>0.03387731481481481</v>
      </c>
      <c r="C901" s="1">
        <v>0.6924652777777778</v>
      </c>
      <c r="D901" s="1">
        <v>0.658587962962963</v>
      </c>
      <c r="E901">
        <v>595.654</v>
      </c>
    </row>
    <row r="902" spans="1:5" ht="12.75">
      <c r="A902">
        <v>2928</v>
      </c>
      <c r="B902" s="1">
        <f t="shared" si="14"/>
        <v>0.03388888888888889</v>
      </c>
      <c r="C902" s="1">
        <v>0.6924768518518518</v>
      </c>
      <c r="D902" s="1">
        <v>0.658587962962963</v>
      </c>
      <c r="E902">
        <v>595.615</v>
      </c>
    </row>
    <row r="903" spans="1:5" ht="12.75">
      <c r="A903">
        <v>2929</v>
      </c>
      <c r="B903" s="1">
        <f t="shared" si="14"/>
        <v>0.033900462962962966</v>
      </c>
      <c r="C903" s="1">
        <v>0.692488425925926</v>
      </c>
      <c r="D903" s="1">
        <v>0.658587962962963</v>
      </c>
      <c r="E903">
        <v>595.588</v>
      </c>
    </row>
    <row r="904" spans="1:5" ht="12.75">
      <c r="A904">
        <v>2930</v>
      </c>
      <c r="B904" s="1">
        <f t="shared" si="14"/>
        <v>0.03391203703703704</v>
      </c>
      <c r="C904" s="1">
        <v>0.6925</v>
      </c>
      <c r="D904" s="1">
        <v>0.658587962962963</v>
      </c>
      <c r="E904">
        <v>595.554</v>
      </c>
    </row>
    <row r="905" spans="1:5" ht="12.75">
      <c r="A905">
        <v>2931</v>
      </c>
      <c r="B905" s="1">
        <f t="shared" si="14"/>
        <v>0.03392361111111111</v>
      </c>
      <c r="C905" s="1">
        <v>0.692511574074074</v>
      </c>
      <c r="D905" s="1">
        <v>0.658587962962963</v>
      </c>
      <c r="E905">
        <v>595.533</v>
      </c>
    </row>
    <row r="906" spans="1:5" ht="12.75">
      <c r="A906">
        <v>2932</v>
      </c>
      <c r="B906" s="1">
        <f t="shared" si="14"/>
        <v>0.033935185185185186</v>
      </c>
      <c r="C906" s="1">
        <v>0.6925231481481482</v>
      </c>
      <c r="D906" s="1">
        <v>0.658587962962963</v>
      </c>
      <c r="E906">
        <v>595.521</v>
      </c>
    </row>
    <row r="907" spans="1:5" ht="12.75">
      <c r="A907">
        <v>2933</v>
      </c>
      <c r="B907" s="1">
        <f t="shared" si="14"/>
        <v>0.03394675925925926</v>
      </c>
      <c r="C907" s="1">
        <v>0.6925347222222222</v>
      </c>
      <c r="D907" s="1">
        <v>0.658587962962963</v>
      </c>
      <c r="E907">
        <v>595.512</v>
      </c>
    </row>
    <row r="908" spans="1:5" ht="12.75">
      <c r="A908">
        <v>2934</v>
      </c>
      <c r="B908" s="1">
        <f t="shared" si="14"/>
        <v>0.03395833333333333</v>
      </c>
      <c r="C908" s="1">
        <v>0.6925462962962963</v>
      </c>
      <c r="D908" s="1">
        <v>0.658587962962963</v>
      </c>
      <c r="E908">
        <v>595.5</v>
      </c>
    </row>
    <row r="909" spans="1:5" ht="12.75">
      <c r="A909">
        <v>2935</v>
      </c>
      <c r="B909" s="1">
        <f t="shared" si="14"/>
        <v>0.03396990740740741</v>
      </c>
      <c r="C909" s="1">
        <v>0.6925578703703703</v>
      </c>
      <c r="D909" s="1">
        <v>0.658587962962963</v>
      </c>
      <c r="E909">
        <v>595.482</v>
      </c>
    </row>
    <row r="910" spans="1:5" ht="12.75">
      <c r="A910">
        <v>2936</v>
      </c>
      <c r="B910" s="1">
        <f t="shared" si="14"/>
        <v>0.03398148148148148</v>
      </c>
      <c r="C910" s="1">
        <v>0.6925694444444445</v>
      </c>
      <c r="D910" s="1">
        <v>0.658587962962963</v>
      </c>
      <c r="E910">
        <v>595.463</v>
      </c>
    </row>
    <row r="911" spans="1:5" ht="12.75">
      <c r="A911">
        <v>2937</v>
      </c>
      <c r="B911" s="1">
        <f t="shared" si="14"/>
        <v>0.033993055555555554</v>
      </c>
      <c r="C911" s="1">
        <v>0.6925810185185185</v>
      </c>
      <c r="D911" s="1">
        <v>0.658587962962963</v>
      </c>
      <c r="E911">
        <v>595.442</v>
      </c>
    </row>
    <row r="912" spans="1:5" ht="12.75">
      <c r="A912">
        <v>2938</v>
      </c>
      <c r="B912" s="1">
        <f t="shared" si="14"/>
        <v>0.03400462962962963</v>
      </c>
      <c r="C912" s="1">
        <v>0.6925925925925925</v>
      </c>
      <c r="D912" s="1">
        <v>0.658587962962963</v>
      </c>
      <c r="E912">
        <v>595.427</v>
      </c>
    </row>
    <row r="913" spans="1:5" ht="12.75">
      <c r="A913">
        <v>2939</v>
      </c>
      <c r="B913" s="1">
        <f t="shared" si="14"/>
        <v>0.0340162037037037</v>
      </c>
      <c r="C913" s="1">
        <v>0.6926041666666667</v>
      </c>
      <c r="D913" s="1">
        <v>0.658587962962963</v>
      </c>
      <c r="E913">
        <v>595.406</v>
      </c>
    </row>
    <row r="914" spans="1:5" ht="12.75">
      <c r="A914">
        <v>2940</v>
      </c>
      <c r="B914" s="1">
        <f t="shared" si="14"/>
        <v>0.034027777777777775</v>
      </c>
      <c r="C914" s="1">
        <v>0.6926157407407407</v>
      </c>
      <c r="D914" s="1">
        <v>0.658587962962963</v>
      </c>
      <c r="E914">
        <v>595.378</v>
      </c>
    </row>
    <row r="915" spans="1:5" ht="12.75">
      <c r="A915">
        <v>2941</v>
      </c>
      <c r="B915" s="1">
        <f t="shared" si="14"/>
        <v>0.03403935185185185</v>
      </c>
      <c r="C915" s="1">
        <v>0.6926273148148148</v>
      </c>
      <c r="D915" s="1">
        <v>0.658587962962963</v>
      </c>
      <c r="E915">
        <v>595.357</v>
      </c>
    </row>
    <row r="916" spans="1:5" ht="12.75">
      <c r="A916">
        <v>2942</v>
      </c>
      <c r="B916" s="1">
        <f t="shared" si="14"/>
        <v>0.03405092592592593</v>
      </c>
      <c r="C916" s="1">
        <v>0.6926388888888889</v>
      </c>
      <c r="D916" s="1">
        <v>0.658587962962963</v>
      </c>
      <c r="E916">
        <v>595.333</v>
      </c>
    </row>
    <row r="917" spans="1:5" ht="12.75">
      <c r="A917">
        <v>2943</v>
      </c>
      <c r="B917" s="1">
        <f t="shared" si="14"/>
        <v>0.0340625</v>
      </c>
      <c r="C917" s="1">
        <v>0.692650462962963</v>
      </c>
      <c r="D917" s="1">
        <v>0.658587962962963</v>
      </c>
      <c r="E917">
        <v>595.315</v>
      </c>
    </row>
    <row r="918" spans="1:5" ht="12.75">
      <c r="A918">
        <v>2944</v>
      </c>
      <c r="B918" s="1">
        <f t="shared" si="14"/>
        <v>0.034074074074074076</v>
      </c>
      <c r="C918" s="1">
        <v>0.692662037037037</v>
      </c>
      <c r="D918" s="1">
        <v>0.658587962962963</v>
      </c>
      <c r="E918">
        <v>595.296</v>
      </c>
    </row>
    <row r="919" spans="1:5" ht="12.75">
      <c r="A919">
        <v>2945</v>
      </c>
      <c r="B919" s="1">
        <f aca="true" t="shared" si="15" ref="B919:B982">A919/86400</f>
        <v>0.03408564814814815</v>
      </c>
      <c r="C919" s="1">
        <v>0.6926736111111111</v>
      </c>
      <c r="D919" s="1">
        <v>0.658587962962963</v>
      </c>
      <c r="E919">
        <v>595.269</v>
      </c>
    </row>
    <row r="920" spans="1:5" ht="12.75">
      <c r="A920">
        <v>2946</v>
      </c>
      <c r="B920" s="1">
        <f t="shared" si="15"/>
        <v>0.03409722222222222</v>
      </c>
      <c r="C920" s="1">
        <v>0.6926851851851852</v>
      </c>
      <c r="D920" s="1">
        <v>0.658587962962963</v>
      </c>
      <c r="E920">
        <v>595.233</v>
      </c>
    </row>
    <row r="921" spans="1:5" ht="12.75">
      <c r="A921">
        <v>2947</v>
      </c>
      <c r="B921" s="1">
        <f t="shared" si="15"/>
        <v>0.0341087962962963</v>
      </c>
      <c r="C921" s="1">
        <v>0.6926967592592592</v>
      </c>
      <c r="D921" s="1">
        <v>0.658587962962963</v>
      </c>
      <c r="E921">
        <v>595.194</v>
      </c>
    </row>
    <row r="922" spans="1:5" ht="12.75">
      <c r="A922">
        <v>2948</v>
      </c>
      <c r="B922" s="1">
        <f t="shared" si="15"/>
        <v>0.03412037037037037</v>
      </c>
      <c r="C922" s="1">
        <v>0.6927083333333334</v>
      </c>
      <c r="D922" s="1">
        <v>0.658587962962963</v>
      </c>
      <c r="E922">
        <v>595.151</v>
      </c>
    </row>
    <row r="923" spans="1:5" ht="12.75">
      <c r="A923">
        <v>2949</v>
      </c>
      <c r="B923" s="1">
        <f t="shared" si="15"/>
        <v>0.034131944444444444</v>
      </c>
      <c r="C923" s="1">
        <v>0.6927199074074074</v>
      </c>
      <c r="D923" s="1">
        <v>0.658587962962963</v>
      </c>
      <c r="E923">
        <v>595.109</v>
      </c>
    </row>
    <row r="924" spans="1:5" ht="12.75">
      <c r="A924">
        <v>2950</v>
      </c>
      <c r="B924" s="1">
        <f t="shared" si="15"/>
        <v>0.03414351851851852</v>
      </c>
      <c r="C924" s="1">
        <v>0.6927314814814814</v>
      </c>
      <c r="D924" s="1">
        <v>0.658587962962963</v>
      </c>
      <c r="E924">
        <v>595.06</v>
      </c>
    </row>
    <row r="925" spans="1:5" ht="12.75">
      <c r="A925">
        <v>2951</v>
      </c>
      <c r="B925" s="1">
        <f t="shared" si="15"/>
        <v>0.03415509259259259</v>
      </c>
      <c r="C925" s="1">
        <v>0.6927430555555556</v>
      </c>
      <c r="D925" s="1">
        <v>0.658587962962963</v>
      </c>
      <c r="E925">
        <v>595.018</v>
      </c>
    </row>
    <row r="926" spans="1:5" ht="12.75">
      <c r="A926">
        <v>2952</v>
      </c>
      <c r="B926" s="1">
        <f t="shared" si="15"/>
        <v>0.034166666666666665</v>
      </c>
      <c r="C926" s="1">
        <v>0.6927546296296296</v>
      </c>
      <c r="D926" s="1">
        <v>0.658587962962963</v>
      </c>
      <c r="E926">
        <v>594.97</v>
      </c>
    </row>
    <row r="927" spans="1:5" ht="12.75">
      <c r="A927">
        <v>2953</v>
      </c>
      <c r="B927" s="1">
        <f t="shared" si="15"/>
        <v>0.03417824074074074</v>
      </c>
      <c r="C927" s="1">
        <v>0.6927662037037037</v>
      </c>
      <c r="D927" s="1">
        <v>0.658587962962963</v>
      </c>
      <c r="E927">
        <v>594.921</v>
      </c>
    </row>
    <row r="928" spans="1:5" ht="12.75">
      <c r="A928">
        <v>2954</v>
      </c>
      <c r="B928" s="1">
        <f t="shared" si="15"/>
        <v>0.03418981481481481</v>
      </c>
      <c r="C928" s="1">
        <v>0.6927777777777777</v>
      </c>
      <c r="D928" s="1">
        <v>0.658587962962963</v>
      </c>
      <c r="E928">
        <v>594.864</v>
      </c>
    </row>
    <row r="929" spans="1:5" ht="12.75">
      <c r="A929">
        <v>2955</v>
      </c>
      <c r="B929" s="1">
        <f t="shared" si="15"/>
        <v>0.03420138888888889</v>
      </c>
      <c r="C929" s="1">
        <v>0.6927893518518519</v>
      </c>
      <c r="D929" s="1">
        <v>0.658587962962963</v>
      </c>
      <c r="E929">
        <v>594.803</v>
      </c>
    </row>
    <row r="930" spans="1:5" ht="12.75">
      <c r="A930">
        <v>2956</v>
      </c>
      <c r="B930" s="1">
        <f t="shared" si="15"/>
        <v>0.034212962962962966</v>
      </c>
      <c r="C930" s="1">
        <v>0.6928009259259259</v>
      </c>
      <c r="D930" s="1">
        <v>0.658587962962963</v>
      </c>
      <c r="E930">
        <v>594.743</v>
      </c>
    </row>
    <row r="931" spans="1:5" ht="12.75">
      <c r="A931">
        <v>2957</v>
      </c>
      <c r="B931" s="1">
        <f t="shared" si="15"/>
        <v>0.03422453703703704</v>
      </c>
      <c r="C931" s="1">
        <v>0.6928125</v>
      </c>
      <c r="D931" s="1">
        <v>0.658587962962963</v>
      </c>
      <c r="E931">
        <v>594.676</v>
      </c>
    </row>
    <row r="932" spans="1:5" ht="12.75">
      <c r="A932">
        <v>2958</v>
      </c>
      <c r="B932" s="1">
        <f t="shared" si="15"/>
        <v>0.03423611111111111</v>
      </c>
      <c r="C932" s="1">
        <v>0.6928240740740741</v>
      </c>
      <c r="D932" s="1">
        <v>0.658587962962963</v>
      </c>
      <c r="E932">
        <v>594.612</v>
      </c>
    </row>
    <row r="933" spans="1:5" ht="12.75">
      <c r="A933">
        <v>2959</v>
      </c>
      <c r="B933" s="1">
        <f t="shared" si="15"/>
        <v>0.03424768518518519</v>
      </c>
      <c r="C933" s="1">
        <v>0.6928356481481481</v>
      </c>
      <c r="D933" s="1">
        <v>0.658587962962963</v>
      </c>
      <c r="E933">
        <v>594.542</v>
      </c>
    </row>
    <row r="934" spans="1:5" ht="12.75">
      <c r="A934">
        <v>2960</v>
      </c>
      <c r="B934" s="1">
        <f t="shared" si="15"/>
        <v>0.03425925925925926</v>
      </c>
      <c r="C934" s="1">
        <v>0.6928472222222222</v>
      </c>
      <c r="D934" s="1">
        <v>0.658587962962963</v>
      </c>
      <c r="E934">
        <v>594.47</v>
      </c>
    </row>
    <row r="935" spans="1:5" ht="12.75">
      <c r="A935">
        <v>2961</v>
      </c>
      <c r="B935" s="1">
        <f t="shared" si="15"/>
        <v>0.034270833333333334</v>
      </c>
      <c r="C935" s="1">
        <v>0.6928587962962963</v>
      </c>
      <c r="D935" s="1">
        <v>0.658587962962963</v>
      </c>
      <c r="E935">
        <v>594.391</v>
      </c>
    </row>
    <row r="936" spans="1:5" ht="12.75">
      <c r="A936">
        <v>2962</v>
      </c>
      <c r="B936" s="1">
        <f t="shared" si="15"/>
        <v>0.03428240740740741</v>
      </c>
      <c r="C936" s="1">
        <v>0.6928703703703704</v>
      </c>
      <c r="D936" s="1">
        <v>0.658587962962963</v>
      </c>
      <c r="E936">
        <v>594.309</v>
      </c>
    </row>
    <row r="937" spans="1:5" ht="12.75">
      <c r="A937">
        <v>2963</v>
      </c>
      <c r="B937" s="1">
        <f t="shared" si="15"/>
        <v>0.03429398148148148</v>
      </c>
      <c r="C937" s="1">
        <v>0.6928819444444444</v>
      </c>
      <c r="D937" s="1">
        <v>0.658587962962963</v>
      </c>
      <c r="E937">
        <v>594.224</v>
      </c>
    </row>
    <row r="938" spans="1:5" ht="12.75">
      <c r="A938">
        <v>2964</v>
      </c>
      <c r="B938" s="1">
        <f t="shared" si="15"/>
        <v>0.034305555555555554</v>
      </c>
      <c r="C938" s="1">
        <v>0.6928935185185185</v>
      </c>
      <c r="D938" s="1">
        <v>0.658587962962963</v>
      </c>
      <c r="E938">
        <v>594.143</v>
      </c>
    </row>
    <row r="939" spans="1:5" ht="12.75">
      <c r="A939">
        <v>2965</v>
      </c>
      <c r="B939" s="1">
        <f t="shared" si="15"/>
        <v>0.03431712962962963</v>
      </c>
      <c r="C939" s="1">
        <v>0.6929050925925926</v>
      </c>
      <c r="D939" s="1">
        <v>0.658587962962963</v>
      </c>
      <c r="E939">
        <v>594.061</v>
      </c>
    </row>
    <row r="940" spans="1:5" ht="12.75">
      <c r="A940">
        <v>2966</v>
      </c>
      <c r="B940" s="1">
        <f t="shared" si="15"/>
        <v>0.0343287037037037</v>
      </c>
      <c r="C940" s="1">
        <v>0.6929166666666666</v>
      </c>
      <c r="D940" s="1">
        <v>0.658587962962963</v>
      </c>
      <c r="E940">
        <v>593.985</v>
      </c>
    </row>
    <row r="941" spans="1:5" ht="12.75">
      <c r="A941">
        <v>2967</v>
      </c>
      <c r="B941" s="1">
        <f t="shared" si="15"/>
        <v>0.034340277777777775</v>
      </c>
      <c r="C941" s="1">
        <v>0.6929282407407408</v>
      </c>
      <c r="D941" s="1">
        <v>0.658587962962963</v>
      </c>
      <c r="E941">
        <v>593.903</v>
      </c>
    </row>
    <row r="942" spans="1:5" ht="12.75">
      <c r="A942">
        <v>2968</v>
      </c>
      <c r="B942" s="1">
        <f t="shared" si="15"/>
        <v>0.03435185185185185</v>
      </c>
      <c r="C942" s="1">
        <v>0.6929398148148148</v>
      </c>
      <c r="D942" s="1">
        <v>0.658587962962963</v>
      </c>
      <c r="E942">
        <v>593.828</v>
      </c>
    </row>
    <row r="943" spans="1:5" ht="12.75">
      <c r="A943">
        <v>2969</v>
      </c>
      <c r="B943" s="1">
        <f t="shared" si="15"/>
        <v>0.03436342592592593</v>
      </c>
      <c r="C943" s="1">
        <v>0.6929513888888889</v>
      </c>
      <c r="D943" s="1">
        <v>0.658587962962963</v>
      </c>
      <c r="E943">
        <v>593.749</v>
      </c>
    </row>
    <row r="944" spans="1:5" ht="12.75">
      <c r="A944">
        <v>2970</v>
      </c>
      <c r="B944" s="1">
        <f t="shared" si="15"/>
        <v>0.034375</v>
      </c>
      <c r="C944" s="1">
        <v>0.692962962962963</v>
      </c>
      <c r="D944" s="1">
        <v>0.658587962962963</v>
      </c>
      <c r="E944">
        <v>593.674</v>
      </c>
    </row>
    <row r="945" spans="1:5" ht="12.75">
      <c r="A945">
        <v>2971</v>
      </c>
      <c r="B945" s="1">
        <f t="shared" si="15"/>
        <v>0.034386574074074076</v>
      </c>
      <c r="C945" s="1">
        <v>0.692974537037037</v>
      </c>
      <c r="D945" s="1">
        <v>0.658587962962963</v>
      </c>
      <c r="E945">
        <v>593.604</v>
      </c>
    </row>
    <row r="946" spans="1:5" ht="12.75">
      <c r="A946">
        <v>2972</v>
      </c>
      <c r="B946" s="1">
        <f t="shared" si="15"/>
        <v>0.03439814814814815</v>
      </c>
      <c r="C946" s="1">
        <v>0.6929861111111111</v>
      </c>
      <c r="D946" s="1">
        <v>0.658587962962963</v>
      </c>
      <c r="E946">
        <v>593.531</v>
      </c>
    </row>
    <row r="947" spans="1:5" ht="12.75">
      <c r="A947">
        <v>2973</v>
      </c>
      <c r="B947" s="1">
        <f t="shared" si="15"/>
        <v>0.034409722222222223</v>
      </c>
      <c r="C947" s="1">
        <v>0.6929976851851852</v>
      </c>
      <c r="D947" s="1">
        <v>0.658587962962963</v>
      </c>
      <c r="E947">
        <v>593.455</v>
      </c>
    </row>
    <row r="948" spans="1:5" ht="12.75">
      <c r="A948">
        <v>2974</v>
      </c>
      <c r="B948" s="1">
        <f t="shared" si="15"/>
        <v>0.0344212962962963</v>
      </c>
      <c r="C948" s="1">
        <v>0.6930092592592593</v>
      </c>
      <c r="D948" s="1">
        <v>0.658587962962963</v>
      </c>
      <c r="E948">
        <v>593.383</v>
      </c>
    </row>
    <row r="949" spans="1:5" ht="12.75">
      <c r="A949">
        <v>2975</v>
      </c>
      <c r="B949" s="1">
        <f t="shared" si="15"/>
        <v>0.03443287037037037</v>
      </c>
      <c r="C949" s="1">
        <v>0.6930208333333333</v>
      </c>
      <c r="D949" s="1">
        <v>0.658587962962963</v>
      </c>
      <c r="E949">
        <v>593.31</v>
      </c>
    </row>
    <row r="950" spans="1:5" ht="12.75">
      <c r="A950">
        <v>2976</v>
      </c>
      <c r="B950" s="1">
        <f t="shared" si="15"/>
        <v>0.034444444444444444</v>
      </c>
      <c r="C950" s="1">
        <v>0.6930324074074075</v>
      </c>
      <c r="D950" s="1">
        <v>0.658587962962963</v>
      </c>
      <c r="E950">
        <v>593.24</v>
      </c>
    </row>
    <row r="951" spans="1:5" ht="12.75">
      <c r="A951">
        <v>2977</v>
      </c>
      <c r="B951" s="1">
        <f t="shared" si="15"/>
        <v>0.03445601851851852</v>
      </c>
      <c r="C951" s="1">
        <v>0.6930439814814815</v>
      </c>
      <c r="D951" s="1">
        <v>0.658587962962963</v>
      </c>
      <c r="E951">
        <v>593.164</v>
      </c>
    </row>
    <row r="952" spans="1:5" ht="12.75">
      <c r="A952">
        <v>2978</v>
      </c>
      <c r="B952" s="1">
        <f t="shared" si="15"/>
        <v>0.03446759259259259</v>
      </c>
      <c r="C952" s="1">
        <v>0.6930555555555555</v>
      </c>
      <c r="D952" s="1">
        <v>0.658587962962963</v>
      </c>
      <c r="E952">
        <v>593.086</v>
      </c>
    </row>
    <row r="953" spans="1:5" ht="12.75">
      <c r="A953">
        <v>2979</v>
      </c>
      <c r="B953" s="1">
        <f t="shared" si="15"/>
        <v>0.034479166666666665</v>
      </c>
      <c r="C953" s="1">
        <v>0.6930671296296296</v>
      </c>
      <c r="D953" s="1">
        <v>0.658587962962963</v>
      </c>
      <c r="E953">
        <v>593.007</v>
      </c>
    </row>
    <row r="954" spans="1:5" ht="12.75">
      <c r="A954">
        <v>2980</v>
      </c>
      <c r="B954" s="1">
        <f t="shared" si="15"/>
        <v>0.03449074074074074</v>
      </c>
      <c r="C954" s="1">
        <v>0.6930787037037037</v>
      </c>
      <c r="D954" s="1">
        <v>0.658587962962963</v>
      </c>
      <c r="E954">
        <v>592.925</v>
      </c>
    </row>
    <row r="955" spans="1:5" ht="12.75">
      <c r="A955">
        <v>2981</v>
      </c>
      <c r="B955" s="1">
        <f t="shared" si="15"/>
        <v>0.03450231481481481</v>
      </c>
      <c r="C955" s="1">
        <v>0.6930902777777778</v>
      </c>
      <c r="D955" s="1">
        <v>0.658587962962963</v>
      </c>
      <c r="E955">
        <v>592.844</v>
      </c>
    </row>
    <row r="956" spans="1:5" ht="12.75">
      <c r="A956">
        <v>2982</v>
      </c>
      <c r="B956" s="1">
        <f t="shared" si="15"/>
        <v>0.034513888888888886</v>
      </c>
      <c r="C956" s="1">
        <v>0.6931018518518518</v>
      </c>
      <c r="D956" s="1">
        <v>0.658587962962963</v>
      </c>
      <c r="E956">
        <v>592.765</v>
      </c>
    </row>
    <row r="957" spans="1:5" ht="12.75">
      <c r="A957">
        <v>2983</v>
      </c>
      <c r="B957" s="1">
        <f t="shared" si="15"/>
        <v>0.034525462962962966</v>
      </c>
      <c r="C957" s="1">
        <v>0.693113425925926</v>
      </c>
      <c r="D957" s="1">
        <v>0.658587962962963</v>
      </c>
      <c r="E957">
        <v>592.686</v>
      </c>
    </row>
    <row r="958" spans="1:5" ht="12.75">
      <c r="A958">
        <v>2984</v>
      </c>
      <c r="B958" s="1">
        <f t="shared" si="15"/>
        <v>0.03453703703703704</v>
      </c>
      <c r="C958" s="1">
        <v>0.693125</v>
      </c>
      <c r="D958" s="1">
        <v>0.658587962962963</v>
      </c>
      <c r="E958">
        <v>592.604</v>
      </c>
    </row>
    <row r="959" spans="1:5" ht="12.75">
      <c r="A959">
        <v>2985</v>
      </c>
      <c r="B959" s="1">
        <f t="shared" si="15"/>
        <v>0.03454861111111111</v>
      </c>
      <c r="C959" s="1">
        <v>0.693136574074074</v>
      </c>
      <c r="D959" s="1">
        <v>0.658587962962963</v>
      </c>
      <c r="E959">
        <v>592.529</v>
      </c>
    </row>
    <row r="960" spans="1:5" ht="12.75">
      <c r="A960">
        <v>2986</v>
      </c>
      <c r="B960" s="1">
        <f t="shared" si="15"/>
        <v>0.03456018518518519</v>
      </c>
      <c r="C960" s="1">
        <v>0.6931481481481482</v>
      </c>
      <c r="D960" s="1">
        <v>0.658587962962963</v>
      </c>
      <c r="E960">
        <v>592.45</v>
      </c>
    </row>
    <row r="961" spans="1:5" ht="12.75">
      <c r="A961">
        <v>2987</v>
      </c>
      <c r="B961" s="1">
        <f t="shared" si="15"/>
        <v>0.03457175925925926</v>
      </c>
      <c r="C961" s="1">
        <v>0.6931597222222222</v>
      </c>
      <c r="D961" s="1">
        <v>0.658587962962963</v>
      </c>
      <c r="E961">
        <v>592.374</v>
      </c>
    </row>
    <row r="962" spans="1:5" ht="12.75">
      <c r="A962">
        <v>2988</v>
      </c>
      <c r="B962" s="1">
        <f t="shared" si="15"/>
        <v>0.034583333333333334</v>
      </c>
      <c r="C962" s="1">
        <v>0.6931712962962963</v>
      </c>
      <c r="D962" s="1">
        <v>0.658587962962963</v>
      </c>
      <c r="E962">
        <v>592.295</v>
      </c>
    </row>
    <row r="963" spans="1:5" ht="12.75">
      <c r="A963">
        <v>2989</v>
      </c>
      <c r="B963" s="1">
        <f t="shared" si="15"/>
        <v>0.03459490740740741</v>
      </c>
      <c r="C963" s="1">
        <v>0.6931828703703704</v>
      </c>
      <c r="D963" s="1">
        <v>0.658587962962963</v>
      </c>
      <c r="E963">
        <v>592.217</v>
      </c>
    </row>
    <row r="964" spans="1:5" ht="12.75">
      <c r="A964">
        <v>2990</v>
      </c>
      <c r="B964" s="1">
        <f t="shared" si="15"/>
        <v>0.03460648148148148</v>
      </c>
      <c r="C964" s="1">
        <v>0.6931944444444444</v>
      </c>
      <c r="D964" s="1">
        <v>0.658587962962963</v>
      </c>
      <c r="E964">
        <v>592.135</v>
      </c>
    </row>
    <row r="965" spans="1:5" ht="12.75">
      <c r="A965">
        <v>2991</v>
      </c>
      <c r="B965" s="1">
        <f t="shared" si="15"/>
        <v>0.034618055555555555</v>
      </c>
      <c r="C965" s="1">
        <v>0.6932060185185185</v>
      </c>
      <c r="D965" s="1">
        <v>0.658587962962963</v>
      </c>
      <c r="E965">
        <v>592.05</v>
      </c>
    </row>
    <row r="966" spans="1:5" ht="12.75">
      <c r="A966">
        <v>2992</v>
      </c>
      <c r="B966" s="1">
        <f t="shared" si="15"/>
        <v>0.03462962962962963</v>
      </c>
      <c r="C966" s="1">
        <v>0.6932175925925926</v>
      </c>
      <c r="D966" s="1">
        <v>0.658587962962963</v>
      </c>
      <c r="E966">
        <v>591.971</v>
      </c>
    </row>
    <row r="967" spans="1:5" ht="12.75">
      <c r="A967">
        <v>2993</v>
      </c>
      <c r="B967" s="1">
        <f t="shared" si="15"/>
        <v>0.0346412037037037</v>
      </c>
      <c r="C967" s="1">
        <v>0.6932291666666667</v>
      </c>
      <c r="D967" s="1">
        <v>0.658587962962963</v>
      </c>
      <c r="E967">
        <v>591.89</v>
      </c>
    </row>
    <row r="968" spans="1:5" ht="12.75">
      <c r="A968">
        <v>2994</v>
      </c>
      <c r="B968" s="1">
        <f t="shared" si="15"/>
        <v>0.034652777777777775</v>
      </c>
      <c r="C968" s="1">
        <v>0.6932407407407407</v>
      </c>
      <c r="D968" s="1">
        <v>0.658587962962963</v>
      </c>
      <c r="E968">
        <v>591.805</v>
      </c>
    </row>
    <row r="969" spans="1:5" ht="12.75">
      <c r="A969">
        <v>2995</v>
      </c>
      <c r="B969" s="1">
        <f t="shared" si="15"/>
        <v>0.03466435185185185</v>
      </c>
      <c r="C969" s="1">
        <v>0.6932523148148149</v>
      </c>
      <c r="D969" s="1">
        <v>0.658587962962963</v>
      </c>
      <c r="E969">
        <v>591.726</v>
      </c>
    </row>
    <row r="970" spans="1:5" ht="12.75">
      <c r="A970">
        <v>2996</v>
      </c>
      <c r="B970" s="1">
        <f t="shared" si="15"/>
        <v>0.03467592592592592</v>
      </c>
      <c r="C970" s="1">
        <v>0.6932638888888889</v>
      </c>
      <c r="D970" s="1">
        <v>0.658587962962963</v>
      </c>
      <c r="E970">
        <v>591.641</v>
      </c>
    </row>
    <row r="971" spans="1:5" ht="12.75">
      <c r="A971">
        <v>2997</v>
      </c>
      <c r="B971" s="1">
        <f t="shared" si="15"/>
        <v>0.0346875</v>
      </c>
      <c r="C971" s="1">
        <v>0.6932754629629629</v>
      </c>
      <c r="D971" s="1">
        <v>0.658587962962963</v>
      </c>
      <c r="E971">
        <v>591.556</v>
      </c>
    </row>
    <row r="972" spans="1:5" ht="12.75">
      <c r="A972">
        <v>2998</v>
      </c>
      <c r="B972" s="1">
        <f t="shared" si="15"/>
        <v>0.03469907407407408</v>
      </c>
      <c r="C972" s="1">
        <v>0.693287037037037</v>
      </c>
      <c r="D972" s="1">
        <v>0.658587962962963</v>
      </c>
      <c r="E972">
        <v>591.472</v>
      </c>
    </row>
    <row r="973" spans="1:5" ht="12.75">
      <c r="A973">
        <v>2999</v>
      </c>
      <c r="B973" s="1">
        <f t="shared" si="15"/>
        <v>0.03471064814814815</v>
      </c>
      <c r="C973" s="1">
        <v>0.6932986111111111</v>
      </c>
      <c r="D973" s="1">
        <v>0.658587962962963</v>
      </c>
      <c r="E973">
        <v>591.387</v>
      </c>
    </row>
    <row r="974" spans="1:5" ht="12.75">
      <c r="A974">
        <v>3000</v>
      </c>
      <c r="B974" s="1">
        <f t="shared" si="15"/>
        <v>0.034722222222222224</v>
      </c>
      <c r="C974" s="1">
        <v>0.6933101851851852</v>
      </c>
      <c r="D974" s="1">
        <v>0.658587962962963</v>
      </c>
      <c r="E974">
        <v>591.305</v>
      </c>
    </row>
    <row r="975" spans="1:5" ht="12.75">
      <c r="A975">
        <v>3001</v>
      </c>
      <c r="B975" s="1">
        <f t="shared" si="15"/>
        <v>0.0347337962962963</v>
      </c>
      <c r="C975" s="1">
        <v>0.6933217592592592</v>
      </c>
      <c r="D975" s="1">
        <v>0.658587962962963</v>
      </c>
      <c r="E975">
        <v>591.22</v>
      </c>
    </row>
    <row r="976" spans="1:5" ht="12.75">
      <c r="A976">
        <v>3002</v>
      </c>
      <c r="B976" s="1">
        <f t="shared" si="15"/>
        <v>0.03474537037037037</v>
      </c>
      <c r="C976" s="1">
        <v>0.6933333333333334</v>
      </c>
      <c r="D976" s="1">
        <v>0.658587962962963</v>
      </c>
      <c r="E976">
        <v>591.138</v>
      </c>
    </row>
    <row r="977" spans="1:5" ht="12.75">
      <c r="A977">
        <v>3003</v>
      </c>
      <c r="B977" s="1">
        <f t="shared" si="15"/>
        <v>0.034756944444444444</v>
      </c>
      <c r="C977" s="1">
        <v>0.6933449074074074</v>
      </c>
      <c r="D977" s="1">
        <v>0.658587962962963</v>
      </c>
      <c r="E977">
        <v>591.051</v>
      </c>
    </row>
    <row r="978" spans="1:5" ht="12.75">
      <c r="A978">
        <v>3004</v>
      </c>
      <c r="B978" s="1">
        <f t="shared" si="15"/>
        <v>0.03476851851851852</v>
      </c>
      <c r="C978" s="1">
        <v>0.6933564814814814</v>
      </c>
      <c r="D978" s="1">
        <v>0.658587962962963</v>
      </c>
      <c r="E978">
        <v>590.966</v>
      </c>
    </row>
    <row r="979" spans="1:5" ht="12.75">
      <c r="A979">
        <v>3005</v>
      </c>
      <c r="B979" s="1">
        <f t="shared" si="15"/>
        <v>0.03478009259259259</v>
      </c>
      <c r="C979" s="1">
        <v>0.6933680555555556</v>
      </c>
      <c r="D979" s="1">
        <v>0.658587962962963</v>
      </c>
      <c r="E979">
        <v>590.887</v>
      </c>
    </row>
    <row r="980" spans="1:5" ht="12.75">
      <c r="A980">
        <v>3006</v>
      </c>
      <c r="B980" s="1">
        <f t="shared" si="15"/>
        <v>0.034791666666666665</v>
      </c>
      <c r="C980" s="1">
        <v>0.6933796296296296</v>
      </c>
      <c r="D980" s="1">
        <v>0.658587962962963</v>
      </c>
      <c r="E980">
        <v>590.799</v>
      </c>
    </row>
    <row r="981" spans="1:5" ht="12.75">
      <c r="A981">
        <v>3007</v>
      </c>
      <c r="B981" s="1">
        <f t="shared" si="15"/>
        <v>0.03480324074074074</v>
      </c>
      <c r="C981" s="1">
        <v>0.6933912037037037</v>
      </c>
      <c r="D981" s="1">
        <v>0.658587962962963</v>
      </c>
      <c r="E981">
        <v>590.712</v>
      </c>
    </row>
    <row r="982" spans="1:5" ht="12.75">
      <c r="A982">
        <v>3008</v>
      </c>
      <c r="B982" s="1">
        <f t="shared" si="15"/>
        <v>0.03481481481481481</v>
      </c>
      <c r="C982" s="1">
        <v>0.6934027777777778</v>
      </c>
      <c r="D982" s="1">
        <v>0.658587962962963</v>
      </c>
      <c r="E982">
        <v>590.624</v>
      </c>
    </row>
    <row r="983" spans="1:5" ht="12.75">
      <c r="A983">
        <v>3009</v>
      </c>
      <c r="B983" s="1">
        <f aca="true" t="shared" si="16" ref="B983:B1046">A983/86400</f>
        <v>0.034826388888888886</v>
      </c>
      <c r="C983" s="1">
        <v>0.6934143518518519</v>
      </c>
      <c r="D983" s="1">
        <v>0.658587962962963</v>
      </c>
      <c r="E983">
        <v>590.536</v>
      </c>
    </row>
    <row r="984" spans="1:5" ht="12.75">
      <c r="A984">
        <v>3010</v>
      </c>
      <c r="B984" s="1">
        <f t="shared" si="16"/>
        <v>0.034837962962962966</v>
      </c>
      <c r="C984" s="1">
        <v>0.6934259259259259</v>
      </c>
      <c r="D984" s="1">
        <v>0.658587962962963</v>
      </c>
      <c r="E984">
        <v>590.457</v>
      </c>
    </row>
    <row r="985" spans="1:5" ht="12.75">
      <c r="A985">
        <v>3011</v>
      </c>
      <c r="B985" s="1">
        <f t="shared" si="16"/>
        <v>0.03484953703703704</v>
      </c>
      <c r="C985" s="1">
        <v>0.6934375</v>
      </c>
      <c r="D985" s="1">
        <v>0.658587962962963</v>
      </c>
      <c r="E985">
        <v>590.379</v>
      </c>
    </row>
    <row r="986" spans="1:5" ht="12.75">
      <c r="A986">
        <v>3012</v>
      </c>
      <c r="B986" s="1">
        <f t="shared" si="16"/>
        <v>0.034861111111111114</v>
      </c>
      <c r="C986" s="1">
        <v>0.6934490740740741</v>
      </c>
      <c r="D986" s="1">
        <v>0.658587962962963</v>
      </c>
      <c r="E986">
        <v>590.3</v>
      </c>
    </row>
    <row r="987" spans="1:5" ht="12.75">
      <c r="A987">
        <v>3013</v>
      </c>
      <c r="B987" s="1">
        <f t="shared" si="16"/>
        <v>0.03487268518518519</v>
      </c>
      <c r="C987" s="1">
        <v>0.6934606481481481</v>
      </c>
      <c r="D987" s="1">
        <v>0.658587962962963</v>
      </c>
      <c r="E987">
        <v>590.212</v>
      </c>
    </row>
    <row r="988" spans="1:5" ht="12.75">
      <c r="A988">
        <v>3014</v>
      </c>
      <c r="B988" s="1">
        <f t="shared" si="16"/>
        <v>0.03488425925925926</v>
      </c>
      <c r="C988" s="1">
        <v>0.6934722222222223</v>
      </c>
      <c r="D988" s="1">
        <v>0.658587962962963</v>
      </c>
      <c r="E988">
        <v>590.124</v>
      </c>
    </row>
    <row r="989" spans="1:5" ht="12.75">
      <c r="A989">
        <v>3015</v>
      </c>
      <c r="B989" s="1">
        <f t="shared" si="16"/>
        <v>0.034895833333333334</v>
      </c>
      <c r="C989" s="1">
        <v>0.6934837962962963</v>
      </c>
      <c r="D989" s="1">
        <v>0.658587962962963</v>
      </c>
      <c r="E989">
        <v>590.042</v>
      </c>
    </row>
    <row r="990" spans="1:5" ht="12.75">
      <c r="A990">
        <v>3016</v>
      </c>
      <c r="B990" s="1">
        <f t="shared" si="16"/>
        <v>0.03490740740740741</v>
      </c>
      <c r="C990" s="1">
        <v>0.6934953703703703</v>
      </c>
      <c r="D990" s="1">
        <v>0.658587962962963</v>
      </c>
      <c r="E990">
        <v>589.954</v>
      </c>
    </row>
    <row r="991" spans="1:5" ht="12.75">
      <c r="A991">
        <v>3017</v>
      </c>
      <c r="B991" s="1">
        <f t="shared" si="16"/>
        <v>0.03491898148148148</v>
      </c>
      <c r="C991" s="1">
        <v>0.6935069444444444</v>
      </c>
      <c r="D991" s="1">
        <v>0.658587962962963</v>
      </c>
      <c r="E991">
        <v>589.87</v>
      </c>
    </row>
    <row r="992" spans="1:5" ht="12.75">
      <c r="A992">
        <v>3018</v>
      </c>
      <c r="B992" s="1">
        <f t="shared" si="16"/>
        <v>0.034930555555555555</v>
      </c>
      <c r="C992" s="1">
        <v>0.6935185185185185</v>
      </c>
      <c r="D992" s="1">
        <v>0.658587962962963</v>
      </c>
      <c r="E992">
        <v>589.779</v>
      </c>
    </row>
    <row r="993" spans="1:5" ht="12.75">
      <c r="A993">
        <v>3019</v>
      </c>
      <c r="B993" s="1">
        <f t="shared" si="16"/>
        <v>0.03494212962962963</v>
      </c>
      <c r="C993" s="1">
        <v>0.6935300925925926</v>
      </c>
      <c r="D993" s="1">
        <v>0.658587962962963</v>
      </c>
      <c r="E993">
        <v>589.691</v>
      </c>
    </row>
    <row r="994" spans="1:5" ht="12.75">
      <c r="A994">
        <v>3020</v>
      </c>
      <c r="B994" s="1">
        <f t="shared" si="16"/>
        <v>0.0349537037037037</v>
      </c>
      <c r="C994" s="1">
        <v>0.6935416666666666</v>
      </c>
      <c r="D994" s="1">
        <v>0.658587962962963</v>
      </c>
      <c r="E994">
        <v>589.594</v>
      </c>
    </row>
    <row r="995" spans="1:5" ht="12.75">
      <c r="A995">
        <v>3021</v>
      </c>
      <c r="B995" s="1">
        <f t="shared" si="16"/>
        <v>0.034965277777777776</v>
      </c>
      <c r="C995" s="1">
        <v>0.6935532407407408</v>
      </c>
      <c r="D995" s="1">
        <v>0.658587962962963</v>
      </c>
      <c r="E995">
        <v>589.491</v>
      </c>
    </row>
    <row r="996" spans="1:5" ht="12.75">
      <c r="A996">
        <v>3022</v>
      </c>
      <c r="B996" s="1">
        <f t="shared" si="16"/>
        <v>0.03497685185185185</v>
      </c>
      <c r="C996" s="1">
        <v>0.6935648148148148</v>
      </c>
      <c r="D996" s="1">
        <v>0.658587962962963</v>
      </c>
      <c r="E996">
        <v>589.397</v>
      </c>
    </row>
    <row r="997" spans="1:5" ht="12.75">
      <c r="A997">
        <v>3023</v>
      </c>
      <c r="B997" s="1">
        <f t="shared" si="16"/>
        <v>0.03498842592592592</v>
      </c>
      <c r="C997" s="1">
        <v>0.6935763888888888</v>
      </c>
      <c r="D997" s="1">
        <v>0.658587962962963</v>
      </c>
      <c r="E997">
        <v>589.303</v>
      </c>
    </row>
    <row r="998" spans="1:5" ht="12.75">
      <c r="A998">
        <v>3024</v>
      </c>
      <c r="B998" s="1">
        <f t="shared" si="16"/>
        <v>0.035</v>
      </c>
      <c r="C998" s="1">
        <v>0.693587962962963</v>
      </c>
      <c r="D998" s="1">
        <v>0.658587962962963</v>
      </c>
      <c r="E998">
        <v>589.225</v>
      </c>
    </row>
    <row r="999" spans="1:5" ht="12.75">
      <c r="A999">
        <v>3025</v>
      </c>
      <c r="B999" s="1">
        <f t="shared" si="16"/>
        <v>0.03501157407407408</v>
      </c>
      <c r="C999" s="1">
        <v>0.693599537037037</v>
      </c>
      <c r="D999" s="1">
        <v>0.658587962962963</v>
      </c>
      <c r="E999">
        <v>589.152</v>
      </c>
    </row>
    <row r="1000" spans="1:5" ht="12.75">
      <c r="A1000">
        <v>3026</v>
      </c>
      <c r="B1000" s="1">
        <f t="shared" si="16"/>
        <v>0.03502314814814815</v>
      </c>
      <c r="C1000" s="1">
        <v>0.6936111111111111</v>
      </c>
      <c r="D1000" s="1">
        <v>0.658587962962963</v>
      </c>
      <c r="E1000">
        <v>589.097</v>
      </c>
    </row>
    <row r="1001" spans="1:5" ht="12.75">
      <c r="A1001">
        <v>3027</v>
      </c>
      <c r="B1001" s="1">
        <f t="shared" si="16"/>
        <v>0.035034722222222224</v>
      </c>
      <c r="C1001" s="1">
        <v>0.6936226851851852</v>
      </c>
      <c r="D1001" s="1">
        <v>0.658587962962963</v>
      </c>
      <c r="E1001">
        <v>589.049</v>
      </c>
    </row>
    <row r="1002" spans="1:5" ht="12.75">
      <c r="A1002">
        <v>3028</v>
      </c>
      <c r="B1002" s="1">
        <f t="shared" si="16"/>
        <v>0.0350462962962963</v>
      </c>
      <c r="C1002" s="1">
        <v>0.6936342592592593</v>
      </c>
      <c r="D1002" s="1">
        <v>0.658587962962963</v>
      </c>
      <c r="E1002">
        <v>588.991</v>
      </c>
    </row>
    <row r="1003" spans="1:5" ht="12.75">
      <c r="A1003">
        <v>3029</v>
      </c>
      <c r="B1003" s="1">
        <f t="shared" si="16"/>
        <v>0.03505787037037037</v>
      </c>
      <c r="C1003" s="1">
        <v>0.6936458333333333</v>
      </c>
      <c r="D1003" s="1">
        <v>0.658587962962963</v>
      </c>
      <c r="E1003">
        <v>588.943</v>
      </c>
    </row>
    <row r="1004" spans="1:5" ht="12.75">
      <c r="A1004">
        <v>3030</v>
      </c>
      <c r="B1004" s="1">
        <f t="shared" si="16"/>
        <v>0.035069444444444445</v>
      </c>
      <c r="C1004" s="1">
        <v>0.6936574074074074</v>
      </c>
      <c r="D1004" s="1">
        <v>0.658587962962963</v>
      </c>
      <c r="E1004">
        <v>588.901</v>
      </c>
    </row>
    <row r="1005" spans="1:5" ht="12.75">
      <c r="A1005">
        <v>3031</v>
      </c>
      <c r="B1005" s="1">
        <f t="shared" si="16"/>
        <v>0.03508101851851852</v>
      </c>
      <c r="C1005" s="1">
        <v>0.6936689814814815</v>
      </c>
      <c r="D1005" s="1">
        <v>0.658587962962963</v>
      </c>
      <c r="E1005">
        <v>588.87</v>
      </c>
    </row>
    <row r="1006" spans="1:5" ht="12.75">
      <c r="A1006">
        <v>3032</v>
      </c>
      <c r="B1006" s="1">
        <f t="shared" si="16"/>
        <v>0.03509259259259259</v>
      </c>
      <c r="C1006" s="1">
        <v>0.6936805555555555</v>
      </c>
      <c r="D1006" s="1">
        <v>0.658587962962963</v>
      </c>
      <c r="E1006">
        <v>588.843</v>
      </c>
    </row>
    <row r="1007" spans="1:5" ht="12.75">
      <c r="A1007">
        <v>3033</v>
      </c>
      <c r="B1007" s="1">
        <f t="shared" si="16"/>
        <v>0.035104166666666665</v>
      </c>
      <c r="C1007" s="1">
        <v>0.6936921296296297</v>
      </c>
      <c r="D1007" s="1">
        <v>0.658587962962963</v>
      </c>
      <c r="E1007">
        <v>588.822</v>
      </c>
    </row>
    <row r="1008" spans="1:5" ht="12.75">
      <c r="A1008">
        <v>3034</v>
      </c>
      <c r="B1008" s="1">
        <f t="shared" si="16"/>
        <v>0.03511574074074074</v>
      </c>
      <c r="C1008" s="1">
        <v>0.6937037037037037</v>
      </c>
      <c r="D1008" s="1">
        <v>0.658587962962963</v>
      </c>
      <c r="E1008">
        <v>588.804</v>
      </c>
    </row>
    <row r="1009" spans="1:5" ht="12.75">
      <c r="A1009">
        <v>3035</v>
      </c>
      <c r="B1009" s="1">
        <f t="shared" si="16"/>
        <v>0.03512731481481481</v>
      </c>
      <c r="C1009" s="1">
        <v>0.6937152777777778</v>
      </c>
      <c r="D1009" s="1">
        <v>0.658587962962963</v>
      </c>
      <c r="E1009">
        <v>588.776</v>
      </c>
    </row>
    <row r="1010" spans="1:5" ht="12.75">
      <c r="A1010">
        <v>3036</v>
      </c>
      <c r="B1010" s="1">
        <f t="shared" si="16"/>
        <v>0.035138888888888886</v>
      </c>
      <c r="C1010" s="1">
        <v>0.6937268518518518</v>
      </c>
      <c r="D1010" s="1">
        <v>0.658587962962963</v>
      </c>
      <c r="E1010">
        <v>588.749</v>
      </c>
    </row>
    <row r="1011" spans="1:5" ht="12.75">
      <c r="A1011">
        <v>3037</v>
      </c>
      <c r="B1011" s="1">
        <f t="shared" si="16"/>
        <v>0.03515046296296296</v>
      </c>
      <c r="C1011" s="1">
        <v>0.6937384259259259</v>
      </c>
      <c r="D1011" s="1">
        <v>0.658587962962963</v>
      </c>
      <c r="E1011">
        <v>588.731</v>
      </c>
    </row>
    <row r="1012" spans="1:5" ht="12.75">
      <c r="A1012">
        <v>3038</v>
      </c>
      <c r="B1012" s="1">
        <f t="shared" si="16"/>
        <v>0.03516203703703704</v>
      </c>
      <c r="C1012" s="1">
        <v>0.69375</v>
      </c>
      <c r="D1012" s="1">
        <v>0.658587962962963</v>
      </c>
      <c r="E1012">
        <v>588.716</v>
      </c>
    </row>
    <row r="1013" spans="1:5" ht="12.75">
      <c r="A1013">
        <v>3039</v>
      </c>
      <c r="B1013" s="1">
        <f t="shared" si="16"/>
        <v>0.035173611111111114</v>
      </c>
      <c r="C1013" s="1">
        <v>0.6937615740740741</v>
      </c>
      <c r="D1013" s="1">
        <v>0.658587962962963</v>
      </c>
      <c r="E1013">
        <v>588.701</v>
      </c>
    </row>
    <row r="1014" spans="1:5" ht="12.75">
      <c r="A1014">
        <v>3040</v>
      </c>
      <c r="B1014" s="1">
        <f t="shared" si="16"/>
        <v>0.03518518518518519</v>
      </c>
      <c r="C1014" s="1">
        <v>0.6937731481481482</v>
      </c>
      <c r="D1014" s="1">
        <v>0.658587962962963</v>
      </c>
      <c r="E1014">
        <v>588.673</v>
      </c>
    </row>
    <row r="1015" spans="1:5" ht="12.75">
      <c r="A1015">
        <v>3041</v>
      </c>
      <c r="B1015" s="1">
        <f t="shared" si="16"/>
        <v>0.03519675925925926</v>
      </c>
      <c r="C1015" s="1">
        <v>0.6937847222222222</v>
      </c>
      <c r="D1015" s="1">
        <v>0.658587962962963</v>
      </c>
      <c r="E1015">
        <v>588.637</v>
      </c>
    </row>
    <row r="1016" spans="1:5" ht="12.75">
      <c r="A1016">
        <v>3042</v>
      </c>
      <c r="B1016" s="1">
        <f t="shared" si="16"/>
        <v>0.035208333333333335</v>
      </c>
      <c r="C1016" s="1">
        <v>0.6937962962962962</v>
      </c>
      <c r="D1016" s="1">
        <v>0.658587962962963</v>
      </c>
      <c r="E1016">
        <v>588.606</v>
      </c>
    </row>
    <row r="1017" spans="1:5" ht="12.75">
      <c r="A1017">
        <v>3043</v>
      </c>
      <c r="B1017" s="1">
        <f t="shared" si="16"/>
        <v>0.03521990740740741</v>
      </c>
      <c r="C1017" s="1">
        <v>0.6938078703703704</v>
      </c>
      <c r="D1017" s="1">
        <v>0.658587962962963</v>
      </c>
      <c r="E1017">
        <v>588.582</v>
      </c>
    </row>
    <row r="1018" spans="1:5" ht="12.75">
      <c r="A1018">
        <v>3044</v>
      </c>
      <c r="B1018" s="1">
        <f t="shared" si="16"/>
        <v>0.03523148148148148</v>
      </c>
      <c r="C1018" s="1">
        <v>0.6938194444444444</v>
      </c>
      <c r="D1018" s="1">
        <v>0.658587962962963</v>
      </c>
      <c r="E1018">
        <v>588.567</v>
      </c>
    </row>
    <row r="1019" spans="1:5" ht="12.75">
      <c r="A1019">
        <v>3045</v>
      </c>
      <c r="B1019" s="1">
        <f t="shared" si="16"/>
        <v>0.035243055555555555</v>
      </c>
      <c r="C1019" s="1">
        <v>0.6938310185185185</v>
      </c>
      <c r="D1019" s="1">
        <v>0.658587962962963</v>
      </c>
      <c r="E1019">
        <v>588.546</v>
      </c>
    </row>
    <row r="1020" spans="1:5" ht="12.75">
      <c r="A1020">
        <v>3046</v>
      </c>
      <c r="B1020" s="1">
        <f t="shared" si="16"/>
        <v>0.03525462962962963</v>
      </c>
      <c r="C1020" s="1">
        <v>0.6938425925925926</v>
      </c>
      <c r="D1020" s="1">
        <v>0.658587962962963</v>
      </c>
      <c r="E1020">
        <v>588.528</v>
      </c>
    </row>
    <row r="1021" spans="1:5" ht="12.75">
      <c r="A1021">
        <v>3047</v>
      </c>
      <c r="B1021" s="1">
        <f t="shared" si="16"/>
        <v>0.0352662037037037</v>
      </c>
      <c r="C1021" s="1">
        <v>0.6938541666666667</v>
      </c>
      <c r="D1021" s="1">
        <v>0.658587962962963</v>
      </c>
      <c r="E1021">
        <v>588.497</v>
      </c>
    </row>
    <row r="1022" spans="1:5" ht="12.75">
      <c r="A1022">
        <v>3048</v>
      </c>
      <c r="B1022" s="1">
        <f t="shared" si="16"/>
        <v>0.035277777777777776</v>
      </c>
      <c r="C1022" s="1">
        <v>0.6938657407407407</v>
      </c>
      <c r="D1022" s="1">
        <v>0.658587962962963</v>
      </c>
      <c r="E1022">
        <v>588.473</v>
      </c>
    </row>
    <row r="1023" spans="1:5" ht="12.75">
      <c r="A1023">
        <v>3049</v>
      </c>
      <c r="B1023" s="1">
        <f t="shared" si="16"/>
        <v>0.03528935185185185</v>
      </c>
      <c r="C1023" s="1">
        <v>0.6938773148148148</v>
      </c>
      <c r="D1023" s="1">
        <v>0.658587962962963</v>
      </c>
      <c r="E1023">
        <v>588.446</v>
      </c>
    </row>
    <row r="1024" spans="1:5" ht="12.75">
      <c r="A1024">
        <v>3050</v>
      </c>
      <c r="B1024" s="1">
        <f t="shared" si="16"/>
        <v>0.03530092592592592</v>
      </c>
      <c r="C1024" s="1">
        <v>0.6938888888888889</v>
      </c>
      <c r="D1024" s="1">
        <v>0.658587962962963</v>
      </c>
      <c r="E1024">
        <v>588.421</v>
      </c>
    </row>
    <row r="1025" spans="1:5" ht="12.75">
      <c r="A1025">
        <v>3051</v>
      </c>
      <c r="B1025" s="1">
        <f t="shared" si="16"/>
        <v>0.0353125</v>
      </c>
      <c r="C1025" s="1">
        <v>0.6939004629629629</v>
      </c>
      <c r="D1025" s="1">
        <v>0.658587962962963</v>
      </c>
      <c r="E1025">
        <v>588.385</v>
      </c>
    </row>
    <row r="1026" spans="1:5" ht="12.75">
      <c r="A1026">
        <v>3052</v>
      </c>
      <c r="B1026" s="1">
        <f t="shared" si="16"/>
        <v>0.03532407407407408</v>
      </c>
      <c r="C1026" s="1">
        <v>0.6939120370370371</v>
      </c>
      <c r="D1026" s="1">
        <v>0.658587962962963</v>
      </c>
      <c r="E1026">
        <v>588.343</v>
      </c>
    </row>
    <row r="1027" spans="1:5" ht="12.75">
      <c r="A1027">
        <v>3053</v>
      </c>
      <c r="B1027" s="1">
        <f t="shared" si="16"/>
        <v>0.03533564814814815</v>
      </c>
      <c r="C1027" s="1">
        <v>0.6939236111111111</v>
      </c>
      <c r="D1027" s="1">
        <v>0.658587962962963</v>
      </c>
      <c r="E1027">
        <v>588.288</v>
      </c>
    </row>
    <row r="1028" spans="1:5" ht="12.75">
      <c r="A1028">
        <v>3054</v>
      </c>
      <c r="B1028" s="1">
        <f t="shared" si="16"/>
        <v>0.035347222222222224</v>
      </c>
      <c r="C1028" s="1">
        <v>0.6939351851851852</v>
      </c>
      <c r="D1028" s="1">
        <v>0.658587962962963</v>
      </c>
      <c r="E1028">
        <v>588.234</v>
      </c>
    </row>
    <row r="1029" spans="1:5" ht="12.75">
      <c r="A1029">
        <v>3055</v>
      </c>
      <c r="B1029" s="1">
        <f t="shared" si="16"/>
        <v>0.0353587962962963</v>
      </c>
      <c r="C1029" s="1">
        <v>0.6939467592592593</v>
      </c>
      <c r="D1029" s="1">
        <v>0.658587962962963</v>
      </c>
      <c r="E1029">
        <v>588.179</v>
      </c>
    </row>
    <row r="1030" spans="1:5" ht="12.75">
      <c r="A1030">
        <v>3056</v>
      </c>
      <c r="B1030" s="1">
        <f t="shared" si="16"/>
        <v>0.03537037037037037</v>
      </c>
      <c r="C1030" s="1">
        <v>0.6939583333333333</v>
      </c>
      <c r="D1030" s="1">
        <v>0.658587962962963</v>
      </c>
      <c r="E1030">
        <v>588.137</v>
      </c>
    </row>
    <row r="1031" spans="1:5" ht="12.75">
      <c r="A1031">
        <v>3057</v>
      </c>
      <c r="B1031" s="1">
        <f t="shared" si="16"/>
        <v>0.035381944444444445</v>
      </c>
      <c r="C1031" s="1">
        <v>0.6939699074074074</v>
      </c>
      <c r="D1031" s="1">
        <v>0.658587962962963</v>
      </c>
      <c r="E1031">
        <v>588.097</v>
      </c>
    </row>
    <row r="1032" spans="1:5" ht="12.75">
      <c r="A1032">
        <v>3058</v>
      </c>
      <c r="B1032" s="1">
        <f t="shared" si="16"/>
        <v>0.03539351851851852</v>
      </c>
      <c r="C1032" s="1">
        <v>0.6939814814814815</v>
      </c>
      <c r="D1032" s="1">
        <v>0.658587962962963</v>
      </c>
      <c r="E1032">
        <v>588.07</v>
      </c>
    </row>
    <row r="1033" spans="1:5" ht="12.75">
      <c r="A1033">
        <v>3059</v>
      </c>
      <c r="B1033" s="1">
        <f t="shared" si="16"/>
        <v>0.03540509259259259</v>
      </c>
      <c r="C1033" s="1">
        <v>0.6939930555555556</v>
      </c>
      <c r="D1033" s="1">
        <v>0.658587962962963</v>
      </c>
      <c r="E1033">
        <v>588.052</v>
      </c>
    </row>
    <row r="1034" spans="1:5" ht="12.75">
      <c r="A1034">
        <v>3060</v>
      </c>
      <c r="B1034" s="1">
        <f t="shared" si="16"/>
        <v>0.035416666666666666</v>
      </c>
      <c r="C1034" s="1">
        <v>0.6940046296296296</v>
      </c>
      <c r="D1034" s="1">
        <v>0.658587962962963</v>
      </c>
      <c r="E1034">
        <v>588.046</v>
      </c>
    </row>
    <row r="1035" spans="1:5" ht="12.75">
      <c r="A1035">
        <v>3061</v>
      </c>
      <c r="B1035" s="1">
        <f t="shared" si="16"/>
        <v>0.03542824074074074</v>
      </c>
      <c r="C1035" s="1">
        <v>0.6940162037037036</v>
      </c>
      <c r="D1035" s="1">
        <v>0.658587962962963</v>
      </c>
      <c r="E1035">
        <v>588.052</v>
      </c>
    </row>
    <row r="1036" spans="1:5" ht="12.75">
      <c r="A1036">
        <v>3062</v>
      </c>
      <c r="B1036" s="1">
        <f t="shared" si="16"/>
        <v>0.03543981481481481</v>
      </c>
      <c r="C1036" s="1">
        <v>0.6940277777777778</v>
      </c>
      <c r="D1036" s="1">
        <v>0.658587962962963</v>
      </c>
      <c r="E1036">
        <v>588.082</v>
      </c>
    </row>
    <row r="1037" spans="1:5" ht="12.75">
      <c r="A1037">
        <v>3063</v>
      </c>
      <c r="B1037" s="1">
        <f t="shared" si="16"/>
        <v>0.035451388888888886</v>
      </c>
      <c r="C1037" s="1">
        <v>0.6940393518518518</v>
      </c>
      <c r="D1037" s="1">
        <v>0.658587962962963</v>
      </c>
      <c r="E1037">
        <v>588.13</v>
      </c>
    </row>
    <row r="1038" spans="1:5" ht="12.75">
      <c r="A1038">
        <v>3064</v>
      </c>
      <c r="B1038" s="1">
        <f t="shared" si="16"/>
        <v>0.03546296296296296</v>
      </c>
      <c r="C1038" s="1">
        <v>0.6940509259259259</v>
      </c>
      <c r="D1038" s="1">
        <v>0.658587962962963</v>
      </c>
      <c r="E1038">
        <v>588.182</v>
      </c>
    </row>
    <row r="1039" spans="1:5" ht="12.75">
      <c r="A1039">
        <v>3065</v>
      </c>
      <c r="B1039" s="1">
        <f t="shared" si="16"/>
        <v>0.035474537037037034</v>
      </c>
      <c r="C1039" s="1">
        <v>0.6940625</v>
      </c>
      <c r="D1039" s="1">
        <v>0.658587962962963</v>
      </c>
      <c r="E1039">
        <v>588.242</v>
      </c>
    </row>
    <row r="1040" spans="1:5" ht="12.75">
      <c r="A1040">
        <v>3066</v>
      </c>
      <c r="B1040" s="1">
        <f t="shared" si="16"/>
        <v>0.035486111111111114</v>
      </c>
      <c r="C1040" s="1">
        <v>0.6940740740740741</v>
      </c>
      <c r="D1040" s="1">
        <v>0.658587962962963</v>
      </c>
      <c r="E1040">
        <v>588.303</v>
      </c>
    </row>
    <row r="1041" spans="1:5" ht="12.75">
      <c r="A1041">
        <v>3067</v>
      </c>
      <c r="B1041" s="1">
        <f t="shared" si="16"/>
        <v>0.03549768518518519</v>
      </c>
      <c r="C1041" s="1">
        <v>0.6940856481481481</v>
      </c>
      <c r="D1041" s="1">
        <v>0.658587962962963</v>
      </c>
      <c r="E1041">
        <v>588.369</v>
      </c>
    </row>
    <row r="1042" spans="1:5" ht="12.75">
      <c r="A1042">
        <v>3068</v>
      </c>
      <c r="B1042" s="1">
        <f t="shared" si="16"/>
        <v>0.03550925925925926</v>
      </c>
      <c r="C1042" s="1">
        <v>0.6940972222222223</v>
      </c>
      <c r="D1042" s="1">
        <v>0.658587962962963</v>
      </c>
      <c r="E1042">
        <v>588.439</v>
      </c>
    </row>
    <row r="1043" spans="1:5" ht="12.75">
      <c r="A1043">
        <v>3069</v>
      </c>
      <c r="B1043" s="1">
        <f t="shared" si="16"/>
        <v>0.035520833333333335</v>
      </c>
      <c r="C1043" s="1">
        <v>0.6941087962962963</v>
      </c>
      <c r="D1043" s="1">
        <v>0.658587962962963</v>
      </c>
      <c r="E1043">
        <v>588.499</v>
      </c>
    </row>
    <row r="1044" spans="1:5" ht="12.75">
      <c r="A1044">
        <v>3070</v>
      </c>
      <c r="B1044" s="1">
        <f t="shared" si="16"/>
        <v>0.03553240740740741</v>
      </c>
      <c r="C1044" s="1">
        <v>0.6941203703703703</v>
      </c>
      <c r="D1044" s="1">
        <v>0.658587962962963</v>
      </c>
      <c r="E1044">
        <v>588.554</v>
      </c>
    </row>
    <row r="1045" spans="1:5" ht="12.75">
      <c r="A1045">
        <v>3071</v>
      </c>
      <c r="B1045" s="1">
        <f t="shared" si="16"/>
        <v>0.03554398148148148</v>
      </c>
      <c r="C1045" s="1">
        <v>0.6941319444444445</v>
      </c>
      <c r="D1045" s="1">
        <v>0.658587962962963</v>
      </c>
      <c r="E1045">
        <v>588.602</v>
      </c>
    </row>
    <row r="1046" spans="1:5" ht="12.75">
      <c r="A1046">
        <v>3072</v>
      </c>
      <c r="B1046" s="1">
        <f t="shared" si="16"/>
        <v>0.035555555555555556</v>
      </c>
      <c r="C1046" s="1">
        <v>0.6941435185185185</v>
      </c>
      <c r="D1046" s="1">
        <v>0.658587962962963</v>
      </c>
      <c r="E1046">
        <v>588.644</v>
      </c>
    </row>
    <row r="1047" spans="1:5" ht="12.75">
      <c r="A1047">
        <v>3073</v>
      </c>
      <c r="B1047" s="1">
        <f aca="true" t="shared" si="17" ref="B1047:B1110">A1047/86400</f>
        <v>0.03556712962962963</v>
      </c>
      <c r="C1047" s="1">
        <v>0.6941550925925926</v>
      </c>
      <c r="D1047" s="1">
        <v>0.658587962962963</v>
      </c>
      <c r="E1047">
        <v>588.681</v>
      </c>
    </row>
    <row r="1048" spans="1:5" ht="12.75">
      <c r="A1048">
        <v>3074</v>
      </c>
      <c r="B1048" s="1">
        <f t="shared" si="17"/>
        <v>0.0355787037037037</v>
      </c>
      <c r="C1048" s="1">
        <v>0.6941666666666667</v>
      </c>
      <c r="D1048" s="1">
        <v>0.658587962962963</v>
      </c>
      <c r="E1048">
        <v>588.708</v>
      </c>
    </row>
    <row r="1049" spans="1:5" ht="12.75">
      <c r="A1049">
        <v>3075</v>
      </c>
      <c r="B1049" s="1">
        <f t="shared" si="17"/>
        <v>0.035590277777777776</v>
      </c>
      <c r="C1049" s="1">
        <v>0.6941782407407407</v>
      </c>
      <c r="D1049" s="1">
        <v>0.658587962962963</v>
      </c>
      <c r="E1049">
        <v>588.72</v>
      </c>
    </row>
    <row r="1050" spans="1:5" ht="12.75">
      <c r="A1050">
        <v>3076</v>
      </c>
      <c r="B1050" s="1">
        <f t="shared" si="17"/>
        <v>0.03560185185185185</v>
      </c>
      <c r="C1050" s="1">
        <v>0.6941898148148148</v>
      </c>
      <c r="D1050" s="1">
        <v>0.658587962962963</v>
      </c>
      <c r="E1050">
        <v>588.723</v>
      </c>
    </row>
    <row r="1051" spans="1:5" ht="12.75">
      <c r="A1051">
        <v>3077</v>
      </c>
      <c r="B1051" s="1">
        <f t="shared" si="17"/>
        <v>0.03561342592592592</v>
      </c>
      <c r="C1051" s="1">
        <v>0.6942013888888889</v>
      </c>
      <c r="D1051" s="1">
        <v>0.658587962962963</v>
      </c>
      <c r="E1051">
        <v>588.714</v>
      </c>
    </row>
    <row r="1052" spans="1:5" ht="12.75">
      <c r="A1052">
        <v>3078</v>
      </c>
      <c r="B1052" s="1">
        <f t="shared" si="17"/>
        <v>0.035625</v>
      </c>
      <c r="C1052" s="1">
        <v>0.694212962962963</v>
      </c>
      <c r="D1052" s="1">
        <v>0.658587962962963</v>
      </c>
      <c r="E1052">
        <v>588.705</v>
      </c>
    </row>
    <row r="1053" spans="1:5" ht="12.75">
      <c r="A1053">
        <v>3079</v>
      </c>
      <c r="B1053" s="1">
        <f t="shared" si="17"/>
        <v>0.03563657407407408</v>
      </c>
      <c r="C1053" s="1">
        <v>0.694224537037037</v>
      </c>
      <c r="D1053" s="1">
        <v>0.658587962962963</v>
      </c>
      <c r="E1053">
        <v>588.69</v>
      </c>
    </row>
    <row r="1054" spans="1:5" ht="12.75">
      <c r="A1054">
        <v>3080</v>
      </c>
      <c r="B1054" s="1">
        <f t="shared" si="17"/>
        <v>0.03564814814814815</v>
      </c>
      <c r="C1054" s="1">
        <v>0.694236111111111</v>
      </c>
      <c r="D1054" s="1">
        <v>0.658587962962963</v>
      </c>
      <c r="E1054">
        <v>588.668</v>
      </c>
    </row>
    <row r="1055" spans="1:5" ht="12.75">
      <c r="A1055">
        <v>3081</v>
      </c>
      <c r="B1055" s="1">
        <f t="shared" si="17"/>
        <v>0.035659722222222225</v>
      </c>
      <c r="C1055" s="1">
        <v>0.6942476851851852</v>
      </c>
      <c r="D1055" s="1">
        <v>0.658587962962963</v>
      </c>
      <c r="E1055">
        <v>588.65</v>
      </c>
    </row>
    <row r="1056" spans="1:5" ht="12.75">
      <c r="A1056">
        <v>3082</v>
      </c>
      <c r="B1056" s="1">
        <f t="shared" si="17"/>
        <v>0.0356712962962963</v>
      </c>
      <c r="C1056" s="1">
        <v>0.6942592592592592</v>
      </c>
      <c r="D1056" s="1">
        <v>0.658587962962963</v>
      </c>
      <c r="E1056">
        <v>588.638</v>
      </c>
    </row>
    <row r="1057" spans="1:5" ht="12.75">
      <c r="A1057">
        <v>3083</v>
      </c>
      <c r="B1057" s="1">
        <f t="shared" si="17"/>
        <v>0.03568287037037037</v>
      </c>
      <c r="C1057" s="1">
        <v>0.6942708333333333</v>
      </c>
      <c r="D1057" s="1">
        <v>0.658587962962963</v>
      </c>
      <c r="E1057">
        <v>588.629</v>
      </c>
    </row>
    <row r="1058" spans="1:5" ht="12.75">
      <c r="A1058">
        <v>3084</v>
      </c>
      <c r="B1058" s="1">
        <f t="shared" si="17"/>
        <v>0.035694444444444445</v>
      </c>
      <c r="C1058" s="1">
        <v>0.6942824074074074</v>
      </c>
      <c r="D1058" s="1">
        <v>0.658587962962963</v>
      </c>
      <c r="E1058">
        <v>588.617</v>
      </c>
    </row>
    <row r="1059" spans="1:5" ht="12.75">
      <c r="A1059">
        <v>3085</v>
      </c>
      <c r="B1059" s="1">
        <f t="shared" si="17"/>
        <v>0.03570601851851852</v>
      </c>
      <c r="C1059" s="1">
        <v>0.6942939814814815</v>
      </c>
      <c r="D1059" s="1">
        <v>0.658587962962963</v>
      </c>
      <c r="E1059">
        <v>588.611</v>
      </c>
    </row>
    <row r="1060" spans="1:5" ht="12.75">
      <c r="A1060">
        <v>3086</v>
      </c>
      <c r="B1060" s="1">
        <f t="shared" si="17"/>
        <v>0.03571759259259259</v>
      </c>
      <c r="C1060" s="1">
        <v>0.6943055555555555</v>
      </c>
      <c r="D1060" s="1">
        <v>0.658587962962963</v>
      </c>
      <c r="E1060">
        <v>588.602</v>
      </c>
    </row>
    <row r="1061" spans="1:5" ht="12.75">
      <c r="A1061">
        <v>3087</v>
      </c>
      <c r="B1061" s="1">
        <f t="shared" si="17"/>
        <v>0.035729166666666666</v>
      </c>
      <c r="C1061" s="1">
        <v>0.6943171296296297</v>
      </c>
      <c r="D1061" s="1">
        <v>0.658587962962963</v>
      </c>
      <c r="E1061">
        <v>588.596</v>
      </c>
    </row>
    <row r="1062" spans="1:5" ht="12.75">
      <c r="A1062">
        <v>3088</v>
      </c>
      <c r="B1062" s="1">
        <f t="shared" si="17"/>
        <v>0.03574074074074074</v>
      </c>
      <c r="C1062" s="1">
        <v>0.6943287037037037</v>
      </c>
      <c r="D1062" s="1">
        <v>0.658587962962963</v>
      </c>
      <c r="E1062">
        <v>588.595</v>
      </c>
    </row>
    <row r="1063" spans="1:5" ht="12.75">
      <c r="A1063">
        <v>3089</v>
      </c>
      <c r="B1063" s="1">
        <f t="shared" si="17"/>
        <v>0.03575231481481481</v>
      </c>
      <c r="C1063" s="1">
        <v>0.6943402777777777</v>
      </c>
      <c r="D1063" s="1">
        <v>0.658587962962963</v>
      </c>
      <c r="E1063">
        <v>588.592</v>
      </c>
    </row>
    <row r="1064" spans="1:5" ht="12.75">
      <c r="A1064">
        <v>3090</v>
      </c>
      <c r="B1064" s="1">
        <f t="shared" si="17"/>
        <v>0.03576388888888889</v>
      </c>
      <c r="C1064" s="1">
        <v>0.6943518518518519</v>
      </c>
      <c r="D1064" s="1">
        <v>0.658587962962963</v>
      </c>
      <c r="E1064">
        <v>588.592</v>
      </c>
    </row>
    <row r="1065" spans="1:5" ht="12.75">
      <c r="A1065">
        <v>3091</v>
      </c>
      <c r="B1065" s="1">
        <f t="shared" si="17"/>
        <v>0.03577546296296296</v>
      </c>
      <c r="C1065" s="1">
        <v>0.6943634259259259</v>
      </c>
      <c r="D1065" s="1">
        <v>0.658587962962963</v>
      </c>
      <c r="E1065">
        <v>588.602</v>
      </c>
    </row>
    <row r="1066" spans="1:5" ht="12.75">
      <c r="A1066">
        <v>3092</v>
      </c>
      <c r="B1066" s="1">
        <f t="shared" si="17"/>
        <v>0.035787037037037034</v>
      </c>
      <c r="C1066" s="1">
        <v>0.694375</v>
      </c>
      <c r="D1066" s="1">
        <v>0.658587962962963</v>
      </c>
      <c r="E1066">
        <v>588.608</v>
      </c>
    </row>
    <row r="1067" spans="1:5" ht="12.75">
      <c r="A1067">
        <v>3093</v>
      </c>
      <c r="B1067" s="1">
        <f t="shared" si="17"/>
        <v>0.035798611111111114</v>
      </c>
      <c r="C1067" s="1">
        <v>0.6943865740740741</v>
      </c>
      <c r="D1067" s="1">
        <v>0.658587962962963</v>
      </c>
      <c r="E1067">
        <v>588.61</v>
      </c>
    </row>
    <row r="1068" spans="1:5" ht="12.75">
      <c r="A1068">
        <v>3094</v>
      </c>
      <c r="B1068" s="1">
        <f t="shared" si="17"/>
        <v>0.03581018518518519</v>
      </c>
      <c r="C1068" s="1">
        <v>0.6943981481481482</v>
      </c>
      <c r="D1068" s="1">
        <v>0.658587962962963</v>
      </c>
      <c r="E1068">
        <v>588.616</v>
      </c>
    </row>
    <row r="1069" spans="1:5" ht="12.75">
      <c r="A1069">
        <v>3095</v>
      </c>
      <c r="B1069" s="1">
        <f t="shared" si="17"/>
        <v>0.03582175925925926</v>
      </c>
      <c r="C1069" s="1">
        <v>0.6944097222222222</v>
      </c>
      <c r="D1069" s="1">
        <v>0.658587962962963</v>
      </c>
      <c r="E1069">
        <v>588.619</v>
      </c>
    </row>
    <row r="1070" spans="1:5" ht="12.75">
      <c r="A1070">
        <v>3096</v>
      </c>
      <c r="B1070" s="1">
        <f t="shared" si="17"/>
        <v>0.035833333333333335</v>
      </c>
      <c r="C1070" s="1">
        <v>0.6944212962962963</v>
      </c>
      <c r="D1070" s="1">
        <v>0.658587962962963</v>
      </c>
      <c r="E1070">
        <v>588.625</v>
      </c>
    </row>
    <row r="1071" spans="1:5" ht="12.75">
      <c r="A1071">
        <v>3097</v>
      </c>
      <c r="B1071" s="1">
        <f t="shared" si="17"/>
        <v>0.03584490740740741</v>
      </c>
      <c r="C1071" s="1">
        <v>0.6944328703703704</v>
      </c>
      <c r="D1071" s="1">
        <v>0.658587962962963</v>
      </c>
      <c r="E1071">
        <v>588.635</v>
      </c>
    </row>
    <row r="1072" spans="1:5" ht="12.75">
      <c r="A1072">
        <v>3098</v>
      </c>
      <c r="B1072" s="1">
        <f t="shared" si="17"/>
        <v>0.03585648148148148</v>
      </c>
      <c r="C1072" s="1">
        <v>0.6944444444444444</v>
      </c>
      <c r="D1072" s="1">
        <v>0.658587962962963</v>
      </c>
      <c r="E1072">
        <v>588.635</v>
      </c>
    </row>
    <row r="1073" spans="1:5" ht="12.75">
      <c r="A1073">
        <v>3099</v>
      </c>
      <c r="B1073" s="1">
        <f t="shared" si="17"/>
        <v>0.035868055555555556</v>
      </c>
      <c r="C1073" s="1">
        <v>0.6944560185185185</v>
      </c>
      <c r="D1073" s="1">
        <v>0.658587962962963</v>
      </c>
      <c r="E1073">
        <v>588.637</v>
      </c>
    </row>
    <row r="1074" spans="1:5" ht="12.75">
      <c r="A1074">
        <v>3100</v>
      </c>
      <c r="B1074" s="1">
        <f t="shared" si="17"/>
        <v>0.03587962962962963</v>
      </c>
      <c r="C1074" s="1">
        <v>0.6944675925925926</v>
      </c>
      <c r="D1074" s="1">
        <v>0.658587962962963</v>
      </c>
      <c r="E1074">
        <v>588.634</v>
      </c>
    </row>
    <row r="1075" spans="1:5" ht="12.75">
      <c r="A1075">
        <v>3101</v>
      </c>
      <c r="B1075" s="1">
        <f t="shared" si="17"/>
        <v>0.0358912037037037</v>
      </c>
      <c r="C1075" s="1">
        <v>0.6944791666666666</v>
      </c>
      <c r="D1075" s="1">
        <v>0.658587962962963</v>
      </c>
      <c r="E1075">
        <v>588.632</v>
      </c>
    </row>
    <row r="1076" spans="1:5" ht="12.75">
      <c r="A1076">
        <v>3102</v>
      </c>
      <c r="B1076" s="1">
        <f t="shared" si="17"/>
        <v>0.035902777777777777</v>
      </c>
      <c r="C1076" s="1">
        <v>0.6944907407407407</v>
      </c>
      <c r="D1076" s="1">
        <v>0.658587962962963</v>
      </c>
      <c r="E1076">
        <v>588.625</v>
      </c>
    </row>
    <row r="1077" spans="1:5" ht="12.75">
      <c r="A1077">
        <v>3103</v>
      </c>
      <c r="B1077" s="1">
        <f t="shared" si="17"/>
        <v>0.03591435185185185</v>
      </c>
      <c r="C1077" s="1">
        <v>0.6945023148148148</v>
      </c>
      <c r="D1077" s="1">
        <v>0.658587962962963</v>
      </c>
      <c r="E1077">
        <v>588.625</v>
      </c>
    </row>
    <row r="1078" spans="1:5" ht="12.75">
      <c r="A1078">
        <v>3104</v>
      </c>
      <c r="B1078" s="1">
        <f t="shared" si="17"/>
        <v>0.035925925925925924</v>
      </c>
      <c r="C1078" s="1">
        <v>0.6945138888888889</v>
      </c>
      <c r="D1078" s="1">
        <v>0.658587962962963</v>
      </c>
      <c r="E1078">
        <v>588.622</v>
      </c>
    </row>
    <row r="1079" spans="1:5" ht="12.75">
      <c r="A1079">
        <v>3105</v>
      </c>
      <c r="B1079" s="1">
        <f t="shared" si="17"/>
        <v>0.0359375</v>
      </c>
      <c r="C1079" s="1">
        <v>0.6945254629629629</v>
      </c>
      <c r="D1079" s="1">
        <v>0.658587962962963</v>
      </c>
      <c r="E1079">
        <v>588.619</v>
      </c>
    </row>
    <row r="1080" spans="1:5" ht="12.75">
      <c r="A1080">
        <v>3106</v>
      </c>
      <c r="B1080" s="1">
        <f t="shared" si="17"/>
        <v>0.03594907407407407</v>
      </c>
      <c r="C1080" s="1">
        <v>0.6945370370370371</v>
      </c>
      <c r="D1080" s="1">
        <v>0.658587962962963</v>
      </c>
      <c r="E1080">
        <v>588.619</v>
      </c>
    </row>
    <row r="1081" spans="1:5" ht="12.75">
      <c r="A1081">
        <v>3107</v>
      </c>
      <c r="B1081" s="1">
        <f t="shared" si="17"/>
        <v>0.03596064814814815</v>
      </c>
      <c r="C1081" s="1">
        <v>0.6945486111111111</v>
      </c>
      <c r="D1081" s="1">
        <v>0.658587962962963</v>
      </c>
      <c r="E1081">
        <v>588.616</v>
      </c>
    </row>
    <row r="1082" spans="1:5" ht="12.75">
      <c r="A1082">
        <v>3108</v>
      </c>
      <c r="B1082" s="1">
        <f t="shared" si="17"/>
        <v>0.035972222222222225</v>
      </c>
      <c r="C1082" s="1">
        <v>0.6945601851851851</v>
      </c>
      <c r="D1082" s="1">
        <v>0.658587962962963</v>
      </c>
      <c r="E1082">
        <v>588.616</v>
      </c>
    </row>
    <row r="1083" spans="1:5" ht="12.75">
      <c r="A1083">
        <v>3109</v>
      </c>
      <c r="B1083" s="1">
        <f t="shared" si="17"/>
        <v>0.0359837962962963</v>
      </c>
      <c r="C1083" s="1">
        <v>0.6945717592592593</v>
      </c>
      <c r="D1083" s="1">
        <v>0.658587962962963</v>
      </c>
      <c r="E1083">
        <v>588.616</v>
      </c>
    </row>
    <row r="1084" spans="1:5" ht="12.75">
      <c r="A1084">
        <v>3110</v>
      </c>
      <c r="B1084" s="1">
        <f t="shared" si="17"/>
        <v>0.03599537037037037</v>
      </c>
      <c r="C1084" s="1">
        <v>0.6945833333333333</v>
      </c>
      <c r="D1084" s="1">
        <v>0.658587962962963</v>
      </c>
      <c r="E1084">
        <v>588.616</v>
      </c>
    </row>
    <row r="1085" spans="1:5" ht="12.75">
      <c r="A1085">
        <v>3111</v>
      </c>
      <c r="B1085" s="1">
        <f t="shared" si="17"/>
        <v>0.036006944444444446</v>
      </c>
      <c r="C1085" s="1">
        <v>0.6945949074074074</v>
      </c>
      <c r="D1085" s="1">
        <v>0.658587962962963</v>
      </c>
      <c r="E1085">
        <v>588.616</v>
      </c>
    </row>
    <row r="1086" spans="1:5" ht="12.75">
      <c r="A1086">
        <v>3112</v>
      </c>
      <c r="B1086" s="1">
        <f t="shared" si="17"/>
        <v>0.03601851851851852</v>
      </c>
      <c r="C1086" s="1">
        <v>0.6946064814814815</v>
      </c>
      <c r="D1086" s="1">
        <v>0.658587962962963</v>
      </c>
      <c r="E1086">
        <v>588.616</v>
      </c>
    </row>
    <row r="1087" spans="1:5" ht="12.75">
      <c r="A1087">
        <v>3113</v>
      </c>
      <c r="B1087" s="1">
        <f t="shared" si="17"/>
        <v>0.03603009259259259</v>
      </c>
      <c r="C1087" s="1">
        <v>0.6946180555555556</v>
      </c>
      <c r="D1087" s="1">
        <v>0.658587962962963</v>
      </c>
      <c r="E1087">
        <v>588.619</v>
      </c>
    </row>
    <row r="1088" spans="1:5" ht="12.75">
      <c r="A1088">
        <v>3114</v>
      </c>
      <c r="B1088" s="1">
        <f t="shared" si="17"/>
        <v>0.036041666666666666</v>
      </c>
      <c r="C1088" s="1">
        <v>0.6946296296296296</v>
      </c>
      <c r="D1088" s="1">
        <v>0.658587962962963</v>
      </c>
      <c r="E1088">
        <v>588.625</v>
      </c>
    </row>
    <row r="1089" spans="1:5" ht="12.75">
      <c r="A1089">
        <v>3115</v>
      </c>
      <c r="B1089" s="1">
        <f t="shared" si="17"/>
        <v>0.03605324074074074</v>
      </c>
      <c r="C1089" s="1">
        <v>0.6946412037037037</v>
      </c>
      <c r="D1089" s="1">
        <v>0.658587962962963</v>
      </c>
      <c r="E1089">
        <v>588.625</v>
      </c>
    </row>
    <row r="1090" spans="1:5" ht="12.75">
      <c r="A1090">
        <v>3116</v>
      </c>
      <c r="B1090" s="1">
        <f t="shared" si="17"/>
        <v>0.03606481481481481</v>
      </c>
      <c r="C1090" s="1">
        <v>0.6946527777777778</v>
      </c>
      <c r="D1090" s="1">
        <v>0.658587962962963</v>
      </c>
      <c r="E1090">
        <v>588.622</v>
      </c>
    </row>
    <row r="1091" spans="1:5" ht="12.75">
      <c r="A1091">
        <v>3117</v>
      </c>
      <c r="B1091" s="1">
        <f t="shared" si="17"/>
        <v>0.03607638888888889</v>
      </c>
      <c r="C1091" s="1">
        <v>0.6946643518518518</v>
      </c>
      <c r="D1091" s="1">
        <v>0.658587962962963</v>
      </c>
      <c r="E1091">
        <v>588.625</v>
      </c>
    </row>
    <row r="1092" spans="1:5" ht="12.75">
      <c r="A1092">
        <v>3118</v>
      </c>
      <c r="B1092" s="1">
        <f t="shared" si="17"/>
        <v>0.03608796296296296</v>
      </c>
      <c r="C1092" s="1">
        <v>0.6946759259259259</v>
      </c>
      <c r="D1092" s="1">
        <v>0.658587962962963</v>
      </c>
      <c r="E1092">
        <v>588.625</v>
      </c>
    </row>
    <row r="1093" spans="1:5" ht="12.75">
      <c r="A1093">
        <v>3119</v>
      </c>
      <c r="B1093" s="1">
        <f t="shared" si="17"/>
        <v>0.036099537037037034</v>
      </c>
      <c r="C1093" s="1">
        <v>0.6946875</v>
      </c>
      <c r="D1093" s="1">
        <v>0.658587962962963</v>
      </c>
      <c r="E1093">
        <v>588.616</v>
      </c>
    </row>
    <row r="1094" spans="1:5" ht="12.75">
      <c r="A1094">
        <v>3120</v>
      </c>
      <c r="B1094" s="1">
        <f t="shared" si="17"/>
        <v>0.03611111111111111</v>
      </c>
      <c r="C1094" s="1">
        <v>0.694699074074074</v>
      </c>
      <c r="D1094" s="1">
        <v>0.658587962962963</v>
      </c>
      <c r="E1094">
        <v>588.606</v>
      </c>
    </row>
    <row r="1095" spans="1:5" ht="12.75">
      <c r="A1095">
        <v>3121</v>
      </c>
      <c r="B1095" s="1">
        <f t="shared" si="17"/>
        <v>0.03612268518518519</v>
      </c>
      <c r="C1095" s="1">
        <v>0.6947106481481482</v>
      </c>
      <c r="D1095" s="1">
        <v>0.658587962962963</v>
      </c>
      <c r="E1095">
        <v>588.603</v>
      </c>
    </row>
    <row r="1096" spans="1:5" ht="12.75">
      <c r="A1096">
        <v>3122</v>
      </c>
      <c r="B1096" s="1">
        <f t="shared" si="17"/>
        <v>0.03613425925925926</v>
      </c>
      <c r="C1096" s="1">
        <v>0.6947222222222222</v>
      </c>
      <c r="D1096" s="1">
        <v>0.658587962962963</v>
      </c>
      <c r="E1096">
        <v>588.594</v>
      </c>
    </row>
    <row r="1097" spans="1:5" ht="12.75">
      <c r="A1097">
        <v>3123</v>
      </c>
      <c r="B1097" s="1">
        <f t="shared" si="17"/>
        <v>0.036145833333333335</v>
      </c>
      <c r="C1097" s="1">
        <v>0.6947337962962963</v>
      </c>
      <c r="D1097" s="1">
        <v>0.658587962962963</v>
      </c>
      <c r="E1097">
        <v>588.588</v>
      </c>
    </row>
    <row r="1098" spans="1:5" ht="12.75">
      <c r="A1098">
        <v>3124</v>
      </c>
      <c r="B1098" s="1">
        <f t="shared" si="17"/>
        <v>0.03615740740740741</v>
      </c>
      <c r="C1098" s="1">
        <v>0.6947453703703703</v>
      </c>
      <c r="D1098" s="1">
        <v>0.658587962962963</v>
      </c>
      <c r="E1098">
        <v>588.591</v>
      </c>
    </row>
    <row r="1099" spans="1:5" ht="12.75">
      <c r="A1099">
        <v>3125</v>
      </c>
      <c r="B1099" s="1">
        <f t="shared" si="17"/>
        <v>0.03616898148148148</v>
      </c>
      <c r="C1099" s="1">
        <v>0.6947569444444445</v>
      </c>
      <c r="D1099" s="1">
        <v>0.658587962962963</v>
      </c>
      <c r="E1099">
        <v>588.591</v>
      </c>
    </row>
    <row r="1100" spans="1:5" ht="12.75">
      <c r="A1100">
        <v>3126</v>
      </c>
      <c r="B1100" s="1">
        <f t="shared" si="17"/>
        <v>0.036180555555555556</v>
      </c>
      <c r="C1100" s="1">
        <v>0.6947685185185185</v>
      </c>
      <c r="D1100" s="1">
        <v>0.658587962962963</v>
      </c>
      <c r="E1100">
        <v>588.588</v>
      </c>
    </row>
    <row r="1101" spans="1:5" ht="12.75">
      <c r="A1101">
        <v>3127</v>
      </c>
      <c r="B1101" s="1">
        <f t="shared" si="17"/>
        <v>0.03619212962962963</v>
      </c>
      <c r="C1101" s="1">
        <v>0.6947800925925925</v>
      </c>
      <c r="D1101" s="1">
        <v>0.658587962962963</v>
      </c>
      <c r="E1101">
        <v>588.585</v>
      </c>
    </row>
    <row r="1102" spans="1:5" ht="12.75">
      <c r="A1102">
        <v>3128</v>
      </c>
      <c r="B1102" s="1">
        <f t="shared" si="17"/>
        <v>0.0362037037037037</v>
      </c>
      <c r="C1102" s="1">
        <v>0.6947916666666667</v>
      </c>
      <c r="D1102" s="1">
        <v>0.658587962962963</v>
      </c>
      <c r="E1102">
        <v>588.591</v>
      </c>
    </row>
    <row r="1103" spans="1:5" ht="12.75">
      <c r="A1103">
        <v>3129</v>
      </c>
      <c r="B1103" s="1">
        <f t="shared" si="17"/>
        <v>0.03621527777777778</v>
      </c>
      <c r="C1103" s="1">
        <v>0.6948032407407407</v>
      </c>
      <c r="D1103" s="1">
        <v>0.658587962962963</v>
      </c>
      <c r="E1103">
        <v>588.585</v>
      </c>
    </row>
    <row r="1104" spans="1:5" ht="12.75">
      <c r="A1104">
        <v>3130</v>
      </c>
      <c r="B1104" s="1">
        <f t="shared" si="17"/>
        <v>0.03622685185185185</v>
      </c>
      <c r="C1104" s="1">
        <v>0.6948148148148148</v>
      </c>
      <c r="D1104" s="1">
        <v>0.658587962962963</v>
      </c>
      <c r="E1104">
        <v>588.588</v>
      </c>
    </row>
    <row r="1105" spans="1:5" ht="12.75">
      <c r="A1105">
        <v>3131</v>
      </c>
      <c r="B1105" s="1">
        <f t="shared" si="17"/>
        <v>0.036238425925925924</v>
      </c>
      <c r="C1105" s="1">
        <v>0.6948263888888889</v>
      </c>
      <c r="D1105" s="1">
        <v>0.658587962962963</v>
      </c>
      <c r="E1105">
        <v>588.588</v>
      </c>
    </row>
    <row r="1106" spans="1:5" ht="12.75">
      <c r="A1106">
        <v>3132</v>
      </c>
      <c r="B1106" s="1">
        <f t="shared" si="17"/>
        <v>0.03625</v>
      </c>
      <c r="C1106" s="1">
        <v>0.694837962962963</v>
      </c>
      <c r="D1106" s="1">
        <v>0.658587962962963</v>
      </c>
      <c r="E1106">
        <v>588.588</v>
      </c>
    </row>
    <row r="1107" spans="1:5" ht="12.75">
      <c r="A1107">
        <v>3133</v>
      </c>
      <c r="B1107" s="1">
        <f t="shared" si="17"/>
        <v>0.03626157407407407</v>
      </c>
      <c r="C1107" s="1">
        <v>0.694849537037037</v>
      </c>
      <c r="D1107" s="1">
        <v>0.658587962962963</v>
      </c>
      <c r="E1107">
        <v>588.588</v>
      </c>
    </row>
    <row r="1108" spans="1:5" ht="12.75">
      <c r="A1108">
        <v>3134</v>
      </c>
      <c r="B1108" s="1">
        <f t="shared" si="17"/>
        <v>0.03627314814814815</v>
      </c>
      <c r="C1108" s="1">
        <v>0.6948611111111112</v>
      </c>
      <c r="D1108" s="1">
        <v>0.658587962962963</v>
      </c>
      <c r="E1108">
        <v>588.588</v>
      </c>
    </row>
    <row r="1109" spans="1:5" ht="12.75">
      <c r="A1109">
        <v>3135</v>
      </c>
      <c r="B1109" s="1">
        <f t="shared" si="17"/>
        <v>0.036284722222222225</v>
      </c>
      <c r="C1109" s="1">
        <v>0.6948726851851852</v>
      </c>
      <c r="D1109" s="1">
        <v>0.658587962962963</v>
      </c>
      <c r="E1109">
        <v>588.582</v>
      </c>
    </row>
    <row r="1110" spans="1:5" ht="12.75">
      <c r="A1110">
        <v>3136</v>
      </c>
      <c r="B1110" s="1">
        <f t="shared" si="17"/>
        <v>0.0362962962962963</v>
      </c>
      <c r="C1110" s="1">
        <v>0.6948842592592592</v>
      </c>
      <c r="D1110" s="1">
        <v>0.658587962962963</v>
      </c>
      <c r="E1110">
        <v>588.585</v>
      </c>
    </row>
    <row r="1111" spans="1:5" ht="12.75">
      <c r="A1111">
        <v>3137</v>
      </c>
      <c r="B1111" s="1">
        <f aca="true" t="shared" si="18" ref="B1111:B1174">A1111/86400</f>
        <v>0.03630787037037037</v>
      </c>
      <c r="C1111" s="1">
        <v>0.6948958333333334</v>
      </c>
      <c r="D1111" s="1">
        <v>0.658587962962963</v>
      </c>
      <c r="E1111">
        <v>588.585</v>
      </c>
    </row>
    <row r="1112" spans="1:5" ht="12.75">
      <c r="A1112">
        <v>3138</v>
      </c>
      <c r="B1112" s="1">
        <f t="shared" si="18"/>
        <v>0.036319444444444446</v>
      </c>
      <c r="C1112" s="1">
        <v>0.6949074074074074</v>
      </c>
      <c r="D1112" s="1">
        <v>0.658587962962963</v>
      </c>
      <c r="E1112">
        <v>588.585</v>
      </c>
    </row>
    <row r="1113" spans="1:5" ht="12.75">
      <c r="A1113">
        <v>3139</v>
      </c>
      <c r="B1113" s="1">
        <f t="shared" si="18"/>
        <v>0.03633101851851852</v>
      </c>
      <c r="C1113" s="1">
        <v>0.6949189814814815</v>
      </c>
      <c r="D1113" s="1">
        <v>0.658587962962963</v>
      </c>
      <c r="E1113">
        <v>588.585</v>
      </c>
    </row>
    <row r="1114" spans="1:5" ht="12.75">
      <c r="A1114">
        <v>3140</v>
      </c>
      <c r="B1114" s="1">
        <f t="shared" si="18"/>
        <v>0.03634259259259259</v>
      </c>
      <c r="C1114" s="1">
        <v>0.6949305555555556</v>
      </c>
      <c r="D1114" s="1">
        <v>0.658587962962963</v>
      </c>
      <c r="E1114">
        <v>588.585</v>
      </c>
    </row>
    <row r="1115" spans="1:5" ht="12.75">
      <c r="A1115">
        <v>3141</v>
      </c>
      <c r="B1115" s="1">
        <f t="shared" si="18"/>
        <v>0.03635416666666667</v>
      </c>
      <c r="C1115" s="1">
        <v>0.6949421296296296</v>
      </c>
      <c r="D1115" s="1">
        <v>0.658587962962963</v>
      </c>
      <c r="E1115">
        <v>588.591</v>
      </c>
    </row>
    <row r="1116" spans="1:5" ht="12.75">
      <c r="A1116">
        <v>3142</v>
      </c>
      <c r="B1116" s="1">
        <f t="shared" si="18"/>
        <v>0.03636574074074074</v>
      </c>
      <c r="C1116" s="1">
        <v>0.6949537037037037</v>
      </c>
      <c r="D1116" s="1">
        <v>0.658587962962963</v>
      </c>
      <c r="E1116">
        <v>588.588</v>
      </c>
    </row>
    <row r="1117" spans="1:5" ht="12.75">
      <c r="A1117">
        <v>3143</v>
      </c>
      <c r="B1117" s="1">
        <f t="shared" si="18"/>
        <v>0.036377314814814814</v>
      </c>
      <c r="C1117" s="1">
        <v>0.6949652777777777</v>
      </c>
      <c r="D1117" s="1">
        <v>0.658587962962963</v>
      </c>
      <c r="E1117">
        <v>588.594</v>
      </c>
    </row>
    <row r="1118" spans="1:5" ht="12.75">
      <c r="A1118">
        <v>3144</v>
      </c>
      <c r="B1118" s="1">
        <f t="shared" si="18"/>
        <v>0.03638888888888889</v>
      </c>
      <c r="C1118" s="1">
        <v>0.6949768518518519</v>
      </c>
      <c r="D1118" s="1">
        <v>0.658587962962963</v>
      </c>
      <c r="E1118">
        <v>588.59</v>
      </c>
    </row>
    <row r="1119" spans="1:5" ht="12.75">
      <c r="A1119">
        <v>3145</v>
      </c>
      <c r="B1119" s="1">
        <f t="shared" si="18"/>
        <v>0.03640046296296296</v>
      </c>
      <c r="C1119" s="1">
        <v>0.6949884259259259</v>
      </c>
      <c r="D1119" s="1">
        <v>0.658587962962963</v>
      </c>
      <c r="E1119">
        <v>588.591</v>
      </c>
    </row>
    <row r="1120" spans="1:5" ht="12.75">
      <c r="A1120">
        <v>3146</v>
      </c>
      <c r="B1120" s="1">
        <f t="shared" si="18"/>
        <v>0.036412037037037034</v>
      </c>
      <c r="C1120" s="1">
        <v>0.695</v>
      </c>
      <c r="D1120" s="1">
        <v>0.658587962962963</v>
      </c>
      <c r="E1120">
        <v>588.591</v>
      </c>
    </row>
    <row r="1121" spans="1:5" ht="12.75">
      <c r="A1121">
        <v>3147</v>
      </c>
      <c r="B1121" s="1">
        <f t="shared" si="18"/>
        <v>0.03642361111111111</v>
      </c>
      <c r="C1121" s="1">
        <v>0.6950115740740741</v>
      </c>
      <c r="D1121" s="1">
        <v>0.658587962962963</v>
      </c>
      <c r="E1121">
        <v>588.597</v>
      </c>
    </row>
    <row r="1122" spans="1:5" ht="12.75">
      <c r="A1122">
        <v>3148</v>
      </c>
      <c r="B1122" s="1">
        <f t="shared" si="18"/>
        <v>0.03643518518518519</v>
      </c>
      <c r="C1122" s="1">
        <v>0.6950231481481481</v>
      </c>
      <c r="D1122" s="1">
        <v>0.658587962962963</v>
      </c>
      <c r="E1122">
        <v>588.597</v>
      </c>
    </row>
    <row r="1123" spans="1:5" ht="12.75">
      <c r="A1123">
        <v>3149</v>
      </c>
      <c r="B1123" s="1">
        <f t="shared" si="18"/>
        <v>0.03644675925925926</v>
      </c>
      <c r="C1123" s="1">
        <v>0.6950347222222222</v>
      </c>
      <c r="D1123" s="1">
        <v>0.658587962962963</v>
      </c>
      <c r="E1123">
        <v>588.597</v>
      </c>
    </row>
    <row r="1124" spans="1:5" ht="12.75">
      <c r="A1124">
        <v>3150</v>
      </c>
      <c r="B1124" s="1">
        <f t="shared" si="18"/>
        <v>0.036458333333333336</v>
      </c>
      <c r="C1124" s="1">
        <v>0.6950462962962963</v>
      </c>
      <c r="D1124" s="1">
        <v>0.658587962962963</v>
      </c>
      <c r="E1124">
        <v>588.597</v>
      </c>
    </row>
    <row r="1125" spans="1:5" ht="12.75">
      <c r="A1125">
        <v>3151</v>
      </c>
      <c r="B1125" s="1">
        <f t="shared" si="18"/>
        <v>0.03646990740740741</v>
      </c>
      <c r="C1125" s="1">
        <v>0.6950578703703704</v>
      </c>
      <c r="D1125" s="1">
        <v>0.658587962962963</v>
      </c>
      <c r="E1125">
        <v>588.594</v>
      </c>
    </row>
    <row r="1126" spans="1:5" ht="12.75">
      <c r="A1126">
        <v>3152</v>
      </c>
      <c r="B1126" s="1">
        <f t="shared" si="18"/>
        <v>0.03648148148148148</v>
      </c>
      <c r="C1126" s="1">
        <v>0.6950694444444444</v>
      </c>
      <c r="D1126" s="1">
        <v>0.658587962962963</v>
      </c>
      <c r="E1126">
        <v>588.594</v>
      </c>
    </row>
    <row r="1127" spans="1:5" ht="12.75">
      <c r="A1127">
        <v>3153</v>
      </c>
      <c r="B1127" s="1">
        <f t="shared" si="18"/>
        <v>0.036493055555555556</v>
      </c>
      <c r="C1127" s="1">
        <v>0.6950810185185186</v>
      </c>
      <c r="D1127" s="1">
        <v>0.658587962962963</v>
      </c>
      <c r="E1127">
        <v>588.593</v>
      </c>
    </row>
    <row r="1128" spans="1:5" ht="12.75">
      <c r="A1128">
        <v>3154</v>
      </c>
      <c r="B1128" s="1">
        <f t="shared" si="18"/>
        <v>0.03650462962962963</v>
      </c>
      <c r="C1128" s="1">
        <v>0.6950925925925926</v>
      </c>
      <c r="D1128" s="1">
        <v>0.658587962962963</v>
      </c>
      <c r="E1128">
        <v>588.59</v>
      </c>
    </row>
    <row r="1129" spans="1:5" ht="12.75">
      <c r="A1129">
        <v>3155</v>
      </c>
      <c r="B1129" s="1">
        <f t="shared" si="18"/>
        <v>0.036516203703703703</v>
      </c>
      <c r="C1129" s="1">
        <v>0.6951041666666666</v>
      </c>
      <c r="D1129" s="1">
        <v>0.658587962962963</v>
      </c>
      <c r="E1129">
        <v>588.593</v>
      </c>
    </row>
    <row r="1130" spans="1:5" ht="12.75">
      <c r="A1130">
        <v>3156</v>
      </c>
      <c r="B1130" s="1">
        <f t="shared" si="18"/>
        <v>0.03652777777777778</v>
      </c>
      <c r="C1130" s="1">
        <v>0.6951157407407408</v>
      </c>
      <c r="D1130" s="1">
        <v>0.658587962962963</v>
      </c>
      <c r="E1130">
        <v>588.596</v>
      </c>
    </row>
    <row r="1131" spans="1:5" ht="12.75">
      <c r="A1131">
        <v>3157</v>
      </c>
      <c r="B1131" s="1">
        <f t="shared" si="18"/>
        <v>0.03653935185185185</v>
      </c>
      <c r="C1131" s="1">
        <v>0.6951273148148148</v>
      </c>
      <c r="D1131" s="1">
        <v>0.658587962962963</v>
      </c>
      <c r="E1131">
        <v>588.599</v>
      </c>
    </row>
    <row r="1132" spans="1:5" ht="12.75">
      <c r="A1132">
        <v>3158</v>
      </c>
      <c r="B1132" s="1">
        <f t="shared" si="18"/>
        <v>0.036550925925925924</v>
      </c>
      <c r="C1132" s="1">
        <v>0.6951388888888889</v>
      </c>
      <c r="D1132" s="1">
        <v>0.658587962962963</v>
      </c>
      <c r="E1132">
        <v>588.602</v>
      </c>
    </row>
    <row r="1133" spans="1:5" ht="12.75">
      <c r="A1133">
        <v>3159</v>
      </c>
      <c r="B1133" s="1">
        <f t="shared" si="18"/>
        <v>0.0365625</v>
      </c>
      <c r="C1133" s="1">
        <v>0.695150462962963</v>
      </c>
      <c r="D1133" s="1">
        <v>0.658587962962963</v>
      </c>
      <c r="E1133">
        <v>588.605</v>
      </c>
    </row>
    <row r="1134" spans="1:5" ht="12.75">
      <c r="A1134">
        <v>3160</v>
      </c>
      <c r="B1134" s="1">
        <f t="shared" si="18"/>
        <v>0.03657407407407407</v>
      </c>
      <c r="C1134" s="1">
        <v>0.695162037037037</v>
      </c>
      <c r="D1134" s="1">
        <v>0.658587962962963</v>
      </c>
      <c r="E1134">
        <v>588.608</v>
      </c>
    </row>
    <row r="1135" spans="1:5" ht="12.75">
      <c r="A1135">
        <v>3161</v>
      </c>
      <c r="B1135" s="1">
        <f t="shared" si="18"/>
        <v>0.036585648148148145</v>
      </c>
      <c r="C1135" s="1">
        <v>0.6951736111111111</v>
      </c>
      <c r="D1135" s="1">
        <v>0.658587962962963</v>
      </c>
      <c r="E1135">
        <v>588.608</v>
      </c>
    </row>
    <row r="1136" spans="1:5" ht="12.75">
      <c r="A1136">
        <v>3162</v>
      </c>
      <c r="B1136" s="1">
        <f t="shared" si="18"/>
        <v>0.036597222222222225</v>
      </c>
      <c r="C1136" s="1">
        <v>0.6951851851851851</v>
      </c>
      <c r="D1136" s="1">
        <v>0.658587962962963</v>
      </c>
      <c r="E1136">
        <v>588.614</v>
      </c>
    </row>
    <row r="1137" spans="1:5" ht="12.75">
      <c r="A1137">
        <v>3163</v>
      </c>
      <c r="B1137" s="1">
        <f t="shared" si="18"/>
        <v>0.0366087962962963</v>
      </c>
      <c r="C1137" s="1">
        <v>0.6951967592592593</v>
      </c>
      <c r="D1137" s="1">
        <v>0.658587962962963</v>
      </c>
      <c r="E1137">
        <v>588.614</v>
      </c>
    </row>
    <row r="1138" spans="1:5" ht="12.75">
      <c r="A1138">
        <v>3164</v>
      </c>
      <c r="B1138" s="1">
        <f t="shared" si="18"/>
        <v>0.03662037037037037</v>
      </c>
      <c r="C1138" s="1">
        <v>0.6952083333333333</v>
      </c>
      <c r="D1138" s="1">
        <v>0.658587962962963</v>
      </c>
      <c r="E1138">
        <v>588.618</v>
      </c>
    </row>
    <row r="1139" spans="1:5" ht="12.75">
      <c r="A1139">
        <v>3165</v>
      </c>
      <c r="B1139" s="1">
        <f t="shared" si="18"/>
        <v>0.036631944444444446</v>
      </c>
      <c r="C1139" s="1">
        <v>0.6952199074074074</v>
      </c>
      <c r="D1139" s="1">
        <v>0.658587962962963</v>
      </c>
      <c r="E1139">
        <v>588.617</v>
      </c>
    </row>
    <row r="1140" spans="1:5" ht="12.75">
      <c r="A1140">
        <v>3166</v>
      </c>
      <c r="B1140" s="1">
        <f t="shared" si="18"/>
        <v>0.03664351851851852</v>
      </c>
      <c r="C1140" s="1">
        <v>0.6952314814814815</v>
      </c>
      <c r="D1140" s="1">
        <v>0.658587962962963</v>
      </c>
      <c r="E1140">
        <v>588.62</v>
      </c>
    </row>
    <row r="1141" spans="1:5" ht="12.75">
      <c r="A1141">
        <v>3167</v>
      </c>
      <c r="B1141" s="1">
        <f t="shared" si="18"/>
        <v>0.03665509259259259</v>
      </c>
      <c r="C1141" s="1">
        <v>0.6952430555555555</v>
      </c>
      <c r="D1141" s="1">
        <v>0.658587962962963</v>
      </c>
      <c r="E1141">
        <v>588.617</v>
      </c>
    </row>
    <row r="1142" spans="1:5" ht="12.75">
      <c r="A1142">
        <v>3168</v>
      </c>
      <c r="B1142" s="1">
        <f t="shared" si="18"/>
        <v>0.03666666666666667</v>
      </c>
      <c r="C1142" s="1">
        <v>0.6952546296296296</v>
      </c>
      <c r="D1142" s="1">
        <v>0.658587962962963</v>
      </c>
      <c r="E1142">
        <v>588.62</v>
      </c>
    </row>
    <row r="1143" spans="1:5" ht="12.75">
      <c r="A1143">
        <v>3169</v>
      </c>
      <c r="B1143" s="1">
        <f t="shared" si="18"/>
        <v>0.03667824074074074</v>
      </c>
      <c r="C1143" s="1">
        <v>0.6952662037037037</v>
      </c>
      <c r="D1143" s="1">
        <v>0.658587962962963</v>
      </c>
      <c r="E1143">
        <v>588.62</v>
      </c>
    </row>
    <row r="1144" spans="1:5" ht="12.75">
      <c r="A1144">
        <v>3170</v>
      </c>
      <c r="B1144" s="1">
        <f t="shared" si="18"/>
        <v>0.036689814814814814</v>
      </c>
      <c r="C1144" s="1">
        <v>0.6952777777777778</v>
      </c>
      <c r="D1144" s="1">
        <v>0.658587962962963</v>
      </c>
      <c r="E1144">
        <v>588.623</v>
      </c>
    </row>
    <row r="1145" spans="1:5" ht="12.75">
      <c r="A1145">
        <v>3171</v>
      </c>
      <c r="B1145" s="1">
        <f t="shared" si="18"/>
        <v>0.03670138888888889</v>
      </c>
      <c r="C1145" s="1">
        <v>0.6952893518518518</v>
      </c>
      <c r="D1145" s="1">
        <v>0.658587962962963</v>
      </c>
      <c r="E1145">
        <v>588.623</v>
      </c>
    </row>
    <row r="1146" spans="1:5" ht="12.75">
      <c r="A1146">
        <v>3172</v>
      </c>
      <c r="B1146" s="1">
        <f t="shared" si="18"/>
        <v>0.03671296296296296</v>
      </c>
      <c r="C1146" s="1">
        <v>0.695300925925926</v>
      </c>
      <c r="D1146" s="1">
        <v>0.658587962962963</v>
      </c>
      <c r="E1146">
        <v>588.623</v>
      </c>
    </row>
    <row r="1147" spans="1:5" ht="12.75">
      <c r="A1147">
        <v>3173</v>
      </c>
      <c r="B1147" s="1">
        <f t="shared" si="18"/>
        <v>0.036724537037037035</v>
      </c>
      <c r="C1147" s="1">
        <v>0.6953125</v>
      </c>
      <c r="D1147" s="1">
        <v>0.658587962962963</v>
      </c>
      <c r="E1147">
        <v>588.626</v>
      </c>
    </row>
    <row r="1148" spans="1:5" ht="12.75">
      <c r="A1148">
        <v>3174</v>
      </c>
      <c r="B1148" s="1">
        <f t="shared" si="18"/>
        <v>0.03673611111111111</v>
      </c>
      <c r="C1148" s="1">
        <v>0.695324074074074</v>
      </c>
      <c r="D1148" s="1">
        <v>0.658587962962963</v>
      </c>
      <c r="E1148">
        <v>588.623</v>
      </c>
    </row>
    <row r="1149" spans="1:5" ht="12.75">
      <c r="A1149">
        <v>3175</v>
      </c>
      <c r="B1149" s="1">
        <f t="shared" si="18"/>
        <v>0.03674768518518518</v>
      </c>
      <c r="C1149" s="1">
        <v>0.6953356481481482</v>
      </c>
      <c r="D1149" s="1">
        <v>0.658587962962963</v>
      </c>
      <c r="E1149">
        <v>588.623</v>
      </c>
    </row>
    <row r="1150" spans="1:5" ht="12.75">
      <c r="A1150">
        <v>3176</v>
      </c>
      <c r="B1150" s="1">
        <f t="shared" si="18"/>
        <v>0.03675925925925926</v>
      </c>
      <c r="C1150" s="1">
        <v>0.6953472222222222</v>
      </c>
      <c r="D1150" s="1">
        <v>0.658587962962963</v>
      </c>
      <c r="E1150">
        <v>588.623</v>
      </c>
    </row>
    <row r="1151" spans="1:5" ht="12.75">
      <c r="A1151">
        <v>3177</v>
      </c>
      <c r="B1151" s="1">
        <f t="shared" si="18"/>
        <v>0.036770833333333336</v>
      </c>
      <c r="C1151" s="1">
        <v>0.6953587962962963</v>
      </c>
      <c r="D1151" s="1">
        <v>0.658587962962963</v>
      </c>
      <c r="E1151">
        <v>588.62</v>
      </c>
    </row>
    <row r="1152" spans="1:5" ht="12.75">
      <c r="A1152">
        <v>3178</v>
      </c>
      <c r="B1152" s="1">
        <f t="shared" si="18"/>
        <v>0.03678240740740741</v>
      </c>
      <c r="C1152" s="1">
        <v>0.6953703703703704</v>
      </c>
      <c r="D1152" s="1">
        <v>0.658587962962963</v>
      </c>
      <c r="E1152">
        <v>588.62</v>
      </c>
    </row>
    <row r="1153" spans="1:5" ht="12.75">
      <c r="A1153">
        <v>3179</v>
      </c>
      <c r="B1153" s="1">
        <f t="shared" si="18"/>
        <v>0.03679398148148148</v>
      </c>
      <c r="C1153" s="1">
        <v>0.6953819444444445</v>
      </c>
      <c r="D1153" s="1">
        <v>0.658587962962963</v>
      </c>
      <c r="E1153">
        <v>588.62</v>
      </c>
    </row>
    <row r="1154" spans="1:5" ht="12.75">
      <c r="A1154">
        <v>3180</v>
      </c>
      <c r="B1154" s="1">
        <f t="shared" si="18"/>
        <v>0.03680555555555556</v>
      </c>
      <c r="C1154" s="1">
        <v>0.6953935185185185</v>
      </c>
      <c r="D1154" s="1">
        <v>0.658587962962963</v>
      </c>
      <c r="E1154">
        <v>588.62</v>
      </c>
    </row>
    <row r="1155" spans="1:5" ht="12.75">
      <c r="A1155">
        <v>3181</v>
      </c>
      <c r="B1155" s="1">
        <f t="shared" si="18"/>
        <v>0.03681712962962963</v>
      </c>
      <c r="C1155" s="1">
        <v>0.6954050925925925</v>
      </c>
      <c r="D1155" s="1">
        <v>0.658587962962963</v>
      </c>
      <c r="E1155">
        <v>588.62</v>
      </c>
    </row>
    <row r="1156" spans="1:5" ht="12.75">
      <c r="A1156">
        <v>3182</v>
      </c>
      <c r="B1156" s="1">
        <f t="shared" si="18"/>
        <v>0.036828703703703704</v>
      </c>
      <c r="C1156" s="1">
        <v>0.6954166666666667</v>
      </c>
      <c r="D1156" s="1">
        <v>0.658587962962963</v>
      </c>
      <c r="E1156">
        <v>588.617</v>
      </c>
    </row>
    <row r="1157" spans="1:5" ht="12.75">
      <c r="A1157">
        <v>3183</v>
      </c>
      <c r="B1157" s="1">
        <f t="shared" si="18"/>
        <v>0.03684027777777778</v>
      </c>
      <c r="C1157" s="1">
        <v>0.6954282407407407</v>
      </c>
      <c r="D1157" s="1">
        <v>0.658587962962963</v>
      </c>
      <c r="E1157">
        <v>588.617</v>
      </c>
    </row>
    <row r="1158" spans="1:5" ht="12.75">
      <c r="A1158">
        <v>3184</v>
      </c>
      <c r="B1158" s="1">
        <f t="shared" si="18"/>
        <v>0.03685185185185185</v>
      </c>
      <c r="C1158" s="1">
        <v>0.6954398148148148</v>
      </c>
      <c r="D1158" s="1">
        <v>0.658587962962963</v>
      </c>
      <c r="E1158">
        <v>588.614</v>
      </c>
    </row>
    <row r="1159" spans="1:5" ht="12.75">
      <c r="A1159">
        <v>3185</v>
      </c>
      <c r="B1159" s="1">
        <f t="shared" si="18"/>
        <v>0.036863425925925924</v>
      </c>
      <c r="C1159" s="1">
        <v>0.6954513888888889</v>
      </c>
      <c r="D1159" s="1">
        <v>0.658587962962963</v>
      </c>
      <c r="E1159">
        <v>588.614</v>
      </c>
    </row>
    <row r="1160" spans="1:5" ht="12.75">
      <c r="A1160">
        <v>3186</v>
      </c>
      <c r="B1160" s="1">
        <f t="shared" si="18"/>
        <v>0.036875</v>
      </c>
      <c r="C1160" s="1">
        <v>0.695462962962963</v>
      </c>
      <c r="D1160" s="1">
        <v>0.658587962962963</v>
      </c>
      <c r="E1160">
        <v>588.617</v>
      </c>
    </row>
    <row r="1161" spans="1:5" ht="12.75">
      <c r="A1161">
        <v>3187</v>
      </c>
      <c r="B1161" s="1">
        <f t="shared" si="18"/>
        <v>0.03688657407407407</v>
      </c>
      <c r="C1161" s="1">
        <v>0.695474537037037</v>
      </c>
      <c r="D1161" s="1">
        <v>0.658587962962963</v>
      </c>
      <c r="E1161">
        <v>588.617</v>
      </c>
    </row>
    <row r="1162" spans="1:5" ht="12.75">
      <c r="A1162">
        <v>3188</v>
      </c>
      <c r="B1162" s="1">
        <f t="shared" si="18"/>
        <v>0.036898148148148145</v>
      </c>
      <c r="C1162" s="1">
        <v>0.6954861111111111</v>
      </c>
      <c r="D1162" s="1">
        <v>0.658587962962963</v>
      </c>
      <c r="E1162">
        <v>588.614</v>
      </c>
    </row>
    <row r="1163" spans="1:5" ht="12.75">
      <c r="A1163">
        <v>3189</v>
      </c>
      <c r="B1163" s="1">
        <f t="shared" si="18"/>
        <v>0.03690972222222222</v>
      </c>
      <c r="C1163" s="1">
        <v>0.6954976851851852</v>
      </c>
      <c r="D1163" s="1">
        <v>0.658587962962963</v>
      </c>
      <c r="E1163">
        <v>588.614</v>
      </c>
    </row>
    <row r="1164" spans="1:5" ht="12.75">
      <c r="A1164">
        <v>3190</v>
      </c>
      <c r="B1164" s="1">
        <f t="shared" si="18"/>
        <v>0.0369212962962963</v>
      </c>
      <c r="C1164" s="1">
        <v>0.6955092592592592</v>
      </c>
      <c r="D1164" s="1">
        <v>0.658587962962963</v>
      </c>
      <c r="E1164">
        <v>588.614</v>
      </c>
    </row>
    <row r="1165" spans="1:5" ht="12.75">
      <c r="A1165">
        <v>3191</v>
      </c>
      <c r="B1165" s="1">
        <f t="shared" si="18"/>
        <v>0.03693287037037037</v>
      </c>
      <c r="C1165" s="1">
        <v>0.6955208333333334</v>
      </c>
      <c r="D1165" s="1">
        <v>0.658587962962963</v>
      </c>
      <c r="E1165">
        <v>588.617</v>
      </c>
    </row>
    <row r="1166" spans="1:5" ht="12.75">
      <c r="A1166">
        <v>3192</v>
      </c>
      <c r="B1166" s="1">
        <f t="shared" si="18"/>
        <v>0.036944444444444446</v>
      </c>
      <c r="C1166" s="1">
        <v>0.6955324074074074</v>
      </c>
      <c r="D1166" s="1">
        <v>0.658587962962963</v>
      </c>
      <c r="E1166">
        <v>588.617</v>
      </c>
    </row>
    <row r="1167" spans="1:5" ht="12.75">
      <c r="A1167">
        <v>3193</v>
      </c>
      <c r="B1167" s="1">
        <f t="shared" si="18"/>
        <v>0.03695601851851852</v>
      </c>
      <c r="C1167" s="1">
        <v>0.6955439814814814</v>
      </c>
      <c r="D1167" s="1">
        <v>0.658587962962963</v>
      </c>
      <c r="E1167">
        <v>588.614</v>
      </c>
    </row>
    <row r="1168" spans="1:5" ht="12.75">
      <c r="A1168">
        <v>3194</v>
      </c>
      <c r="B1168" s="1">
        <f t="shared" si="18"/>
        <v>0.036967592592592594</v>
      </c>
      <c r="C1168" s="1">
        <v>0.6955555555555556</v>
      </c>
      <c r="D1168" s="1">
        <v>0.658587962962963</v>
      </c>
      <c r="E1168">
        <v>588.617</v>
      </c>
    </row>
    <row r="1169" spans="1:5" ht="12.75">
      <c r="A1169">
        <v>3195</v>
      </c>
      <c r="B1169" s="1">
        <f t="shared" si="18"/>
        <v>0.03697916666666667</v>
      </c>
      <c r="C1169" s="1">
        <v>0.6955671296296296</v>
      </c>
      <c r="D1169" s="1">
        <v>0.658587962962963</v>
      </c>
      <c r="E1169">
        <v>588.62</v>
      </c>
    </row>
    <row r="1170" spans="1:5" ht="12.75">
      <c r="A1170">
        <v>3196</v>
      </c>
      <c r="B1170" s="1">
        <f t="shared" si="18"/>
        <v>0.03699074074074074</v>
      </c>
      <c r="C1170" s="1">
        <v>0.6955787037037037</v>
      </c>
      <c r="D1170" s="1">
        <v>0.658587962962963</v>
      </c>
      <c r="E1170">
        <v>588.62</v>
      </c>
    </row>
    <row r="1171" spans="1:5" ht="12.75">
      <c r="A1171">
        <v>3197</v>
      </c>
      <c r="B1171" s="1">
        <f t="shared" si="18"/>
        <v>0.037002314814814814</v>
      </c>
      <c r="C1171" s="1">
        <v>0.6955902777777778</v>
      </c>
      <c r="D1171" s="1">
        <v>0.658587962962963</v>
      </c>
      <c r="E1171">
        <v>588.611</v>
      </c>
    </row>
    <row r="1172" spans="1:5" ht="12.75">
      <c r="A1172">
        <v>3198</v>
      </c>
      <c r="B1172" s="1">
        <f t="shared" si="18"/>
        <v>0.03701388888888889</v>
      </c>
      <c r="C1172" s="1">
        <v>0.6956018518518519</v>
      </c>
      <c r="D1172" s="1">
        <v>0.658587962962963</v>
      </c>
      <c r="E1172">
        <v>588.614</v>
      </c>
    </row>
    <row r="1173" spans="1:5" ht="12.75">
      <c r="A1173">
        <v>3199</v>
      </c>
      <c r="B1173" s="1">
        <f t="shared" si="18"/>
        <v>0.03702546296296296</v>
      </c>
      <c r="C1173" s="1">
        <v>0.6956134259259259</v>
      </c>
      <c r="D1173" s="1">
        <v>0.658587962962963</v>
      </c>
      <c r="E1173">
        <v>588.614</v>
      </c>
    </row>
    <row r="1174" spans="1:5" ht="12.75">
      <c r="A1174">
        <v>3200</v>
      </c>
      <c r="B1174" s="1">
        <f t="shared" si="18"/>
        <v>0.037037037037037035</v>
      </c>
      <c r="C1174" s="1">
        <v>0.695625</v>
      </c>
      <c r="D1174" s="1">
        <v>0.658587962962963</v>
      </c>
      <c r="E1174">
        <v>588.611</v>
      </c>
    </row>
    <row r="1175" spans="1:5" ht="12.75">
      <c r="A1175">
        <v>3201</v>
      </c>
      <c r="B1175" s="1">
        <f aca="true" t="shared" si="19" ref="B1175:B1238">A1175/86400</f>
        <v>0.03704861111111111</v>
      </c>
      <c r="C1175" s="1">
        <v>0.6956365740740741</v>
      </c>
      <c r="D1175" s="1">
        <v>0.658587962962963</v>
      </c>
      <c r="E1175">
        <v>588.604</v>
      </c>
    </row>
    <row r="1176" spans="1:5" ht="12.75">
      <c r="A1176">
        <v>3202</v>
      </c>
      <c r="B1176" s="1">
        <f t="shared" si="19"/>
        <v>0.03706018518518518</v>
      </c>
      <c r="C1176" s="1">
        <v>0.6956481481481481</v>
      </c>
      <c r="D1176" s="1">
        <v>0.658587962962963</v>
      </c>
      <c r="E1176">
        <v>588.604</v>
      </c>
    </row>
    <row r="1177" spans="1:5" ht="12.75">
      <c r="A1177">
        <v>3203</v>
      </c>
      <c r="B1177" s="1">
        <f t="shared" si="19"/>
        <v>0.03707175925925926</v>
      </c>
      <c r="C1177" s="1">
        <v>0.6956597222222223</v>
      </c>
      <c r="D1177" s="1">
        <v>0.658587962962963</v>
      </c>
      <c r="E1177">
        <v>588.595</v>
      </c>
    </row>
    <row r="1178" spans="1:5" ht="12.75">
      <c r="A1178">
        <v>3204</v>
      </c>
      <c r="B1178" s="1">
        <f t="shared" si="19"/>
        <v>0.037083333333333336</v>
      </c>
      <c r="C1178" s="1">
        <v>0.6956712962962963</v>
      </c>
      <c r="D1178" s="1">
        <v>0.658587962962963</v>
      </c>
      <c r="E1178">
        <v>588.592</v>
      </c>
    </row>
    <row r="1179" spans="1:5" ht="12.75">
      <c r="A1179">
        <v>3205</v>
      </c>
      <c r="B1179" s="1">
        <f t="shared" si="19"/>
        <v>0.03709490740740741</v>
      </c>
      <c r="C1179" s="1">
        <v>0.6956828703703704</v>
      </c>
      <c r="D1179" s="1">
        <v>0.658587962962963</v>
      </c>
      <c r="E1179">
        <v>588.589</v>
      </c>
    </row>
    <row r="1180" spans="1:5" ht="12.75">
      <c r="A1180">
        <v>3206</v>
      </c>
      <c r="B1180" s="1">
        <f t="shared" si="19"/>
        <v>0.03710648148148148</v>
      </c>
      <c r="C1180" s="1">
        <v>0.6956944444444444</v>
      </c>
      <c r="D1180" s="1">
        <v>0.658587962962963</v>
      </c>
      <c r="E1180">
        <v>588.592</v>
      </c>
    </row>
    <row r="1181" spans="1:5" ht="12.75">
      <c r="A1181">
        <v>3207</v>
      </c>
      <c r="B1181" s="1">
        <f t="shared" si="19"/>
        <v>0.03711805555555556</v>
      </c>
      <c r="C1181" s="1">
        <v>0.6957060185185185</v>
      </c>
      <c r="D1181" s="1">
        <v>0.658587962962963</v>
      </c>
      <c r="E1181">
        <v>588.586</v>
      </c>
    </row>
    <row r="1182" spans="1:5" ht="12.75">
      <c r="A1182">
        <v>3208</v>
      </c>
      <c r="B1182" s="1">
        <f t="shared" si="19"/>
        <v>0.03712962962962963</v>
      </c>
      <c r="C1182" s="1">
        <v>0.6957175925925926</v>
      </c>
      <c r="D1182" s="1">
        <v>0.658587962962963</v>
      </c>
      <c r="E1182">
        <v>588.58</v>
      </c>
    </row>
    <row r="1183" spans="1:5" ht="12.75">
      <c r="A1183">
        <v>3209</v>
      </c>
      <c r="B1183" s="1">
        <f t="shared" si="19"/>
        <v>0.037141203703703704</v>
      </c>
      <c r="C1183" s="1">
        <v>0.6957291666666666</v>
      </c>
      <c r="D1183" s="1">
        <v>0.658587962962963</v>
      </c>
      <c r="E1183">
        <v>588.586</v>
      </c>
    </row>
    <row r="1184" spans="1:5" ht="12.75">
      <c r="A1184">
        <v>3210</v>
      </c>
      <c r="B1184" s="1">
        <f t="shared" si="19"/>
        <v>0.03715277777777778</v>
      </c>
      <c r="C1184" s="1">
        <v>0.6957407407407408</v>
      </c>
      <c r="D1184" s="1">
        <v>0.658587962962963</v>
      </c>
      <c r="E1184">
        <v>588.586</v>
      </c>
    </row>
    <row r="1185" spans="1:5" ht="12.75">
      <c r="A1185">
        <v>3211</v>
      </c>
      <c r="B1185" s="1">
        <f t="shared" si="19"/>
        <v>0.03716435185185185</v>
      </c>
      <c r="C1185" s="1">
        <v>0.6957523148148148</v>
      </c>
      <c r="D1185" s="1">
        <v>0.658587962962963</v>
      </c>
      <c r="E1185">
        <v>588.586</v>
      </c>
    </row>
    <row r="1186" spans="1:5" ht="12.75">
      <c r="A1186">
        <v>3212</v>
      </c>
      <c r="B1186" s="1">
        <f t="shared" si="19"/>
        <v>0.037175925925925925</v>
      </c>
      <c r="C1186" s="1">
        <v>0.6957638888888888</v>
      </c>
      <c r="D1186" s="1">
        <v>0.658587962962963</v>
      </c>
      <c r="E1186">
        <v>588.58</v>
      </c>
    </row>
    <row r="1187" spans="1:5" ht="12.75">
      <c r="A1187">
        <v>3213</v>
      </c>
      <c r="B1187" s="1">
        <f t="shared" si="19"/>
        <v>0.0371875</v>
      </c>
      <c r="C1187" s="1">
        <v>0.695775462962963</v>
      </c>
      <c r="D1187" s="1">
        <v>0.658587962962963</v>
      </c>
      <c r="E1187">
        <v>588.586</v>
      </c>
    </row>
    <row r="1188" spans="1:5" ht="12.75">
      <c r="A1188">
        <v>3214</v>
      </c>
      <c r="B1188" s="1">
        <f t="shared" si="19"/>
        <v>0.03719907407407407</v>
      </c>
      <c r="C1188" s="1">
        <v>0.695787037037037</v>
      </c>
      <c r="D1188" s="1">
        <v>0.658587962962963</v>
      </c>
      <c r="E1188">
        <v>588.586</v>
      </c>
    </row>
    <row r="1189" spans="1:5" ht="12.75">
      <c r="A1189">
        <v>3215</v>
      </c>
      <c r="B1189" s="1">
        <f t="shared" si="19"/>
        <v>0.037210648148148145</v>
      </c>
      <c r="C1189" s="1">
        <v>0.6957986111111111</v>
      </c>
      <c r="D1189" s="1">
        <v>0.658587962962963</v>
      </c>
      <c r="E1189">
        <v>588.592</v>
      </c>
    </row>
    <row r="1190" spans="1:5" ht="12.75">
      <c r="A1190">
        <v>3216</v>
      </c>
      <c r="B1190" s="1">
        <f t="shared" si="19"/>
        <v>0.03722222222222222</v>
      </c>
      <c r="C1190" s="1">
        <v>0.6958101851851852</v>
      </c>
      <c r="D1190" s="1">
        <v>0.658587962962963</v>
      </c>
      <c r="E1190">
        <v>588.595</v>
      </c>
    </row>
    <row r="1191" spans="1:5" ht="12.75">
      <c r="A1191">
        <v>3217</v>
      </c>
      <c r="B1191" s="1">
        <f t="shared" si="19"/>
        <v>0.0372337962962963</v>
      </c>
      <c r="C1191" s="1">
        <v>0.6958217592592593</v>
      </c>
      <c r="D1191" s="1">
        <v>0.658587962962963</v>
      </c>
      <c r="E1191">
        <v>588.595</v>
      </c>
    </row>
    <row r="1192" spans="1:5" ht="12.75">
      <c r="A1192">
        <v>3218</v>
      </c>
      <c r="B1192" s="1">
        <f t="shared" si="19"/>
        <v>0.03724537037037037</v>
      </c>
      <c r="C1192" s="1">
        <v>0.6958333333333333</v>
      </c>
      <c r="D1192" s="1">
        <v>0.658587962962963</v>
      </c>
      <c r="E1192">
        <v>588.595</v>
      </c>
    </row>
    <row r="1193" spans="1:5" ht="12.75">
      <c r="A1193">
        <v>3219</v>
      </c>
      <c r="B1193" s="1">
        <f t="shared" si="19"/>
        <v>0.03725694444444445</v>
      </c>
      <c r="C1193" s="1">
        <v>0.6958449074074075</v>
      </c>
      <c r="D1193" s="1">
        <v>0.658587962962963</v>
      </c>
      <c r="E1193">
        <v>588.595</v>
      </c>
    </row>
    <row r="1194" spans="1:5" ht="12.75">
      <c r="A1194">
        <v>3220</v>
      </c>
      <c r="B1194" s="1">
        <f t="shared" si="19"/>
        <v>0.03726851851851852</v>
      </c>
      <c r="C1194" s="1">
        <v>0.6958564814814815</v>
      </c>
      <c r="D1194" s="1">
        <v>0.658587962962963</v>
      </c>
      <c r="E1194">
        <v>588.595</v>
      </c>
    </row>
    <row r="1195" spans="1:5" ht="12.75">
      <c r="A1195">
        <v>3221</v>
      </c>
      <c r="B1195" s="1">
        <f t="shared" si="19"/>
        <v>0.037280092592592594</v>
      </c>
      <c r="C1195" s="1">
        <v>0.6958680555555555</v>
      </c>
      <c r="D1195" s="1">
        <v>0.658587962962963</v>
      </c>
      <c r="E1195">
        <v>588.592</v>
      </c>
    </row>
    <row r="1196" spans="1:5" ht="12.75">
      <c r="A1196">
        <v>3222</v>
      </c>
      <c r="B1196" s="1">
        <f t="shared" si="19"/>
        <v>0.03729166666666667</v>
      </c>
      <c r="C1196" s="1">
        <v>0.6958796296296297</v>
      </c>
      <c r="D1196" s="1">
        <v>0.658587962962963</v>
      </c>
      <c r="E1196">
        <v>588.586</v>
      </c>
    </row>
    <row r="1197" spans="1:5" ht="12.75">
      <c r="A1197">
        <v>3223</v>
      </c>
      <c r="B1197" s="1">
        <f t="shared" si="19"/>
        <v>0.03730324074074074</v>
      </c>
      <c r="C1197" s="1">
        <v>0.6958912037037037</v>
      </c>
      <c r="D1197" s="1">
        <v>0.658587962962963</v>
      </c>
      <c r="E1197">
        <v>588.577</v>
      </c>
    </row>
    <row r="1198" spans="1:5" ht="12.75">
      <c r="A1198">
        <v>3224</v>
      </c>
      <c r="B1198" s="1">
        <f t="shared" si="19"/>
        <v>0.037314814814814815</v>
      </c>
      <c r="C1198" s="1">
        <v>0.6959027777777778</v>
      </c>
      <c r="D1198" s="1">
        <v>0.658587962962963</v>
      </c>
      <c r="E1198">
        <v>588.571</v>
      </c>
    </row>
    <row r="1199" spans="1:5" ht="12.75">
      <c r="A1199">
        <v>3225</v>
      </c>
      <c r="B1199" s="1">
        <f t="shared" si="19"/>
        <v>0.03732638888888889</v>
      </c>
      <c r="C1199" s="1">
        <v>0.6959143518518518</v>
      </c>
      <c r="D1199" s="1">
        <v>0.658587962962963</v>
      </c>
      <c r="E1199">
        <v>588.565</v>
      </c>
    </row>
    <row r="1200" spans="1:5" ht="12.75">
      <c r="A1200">
        <v>3226</v>
      </c>
      <c r="B1200" s="1">
        <f t="shared" si="19"/>
        <v>0.03733796296296296</v>
      </c>
      <c r="C1200" s="1">
        <v>0.695925925925926</v>
      </c>
      <c r="D1200" s="1">
        <v>0.658587962962963</v>
      </c>
      <c r="E1200">
        <v>588.562</v>
      </c>
    </row>
    <row r="1201" spans="1:5" ht="12.75">
      <c r="A1201">
        <v>3227</v>
      </c>
      <c r="B1201" s="1">
        <f t="shared" si="19"/>
        <v>0.037349537037037035</v>
      </c>
      <c r="C1201" s="1">
        <v>0.6959375</v>
      </c>
      <c r="D1201" s="1">
        <v>0.658587962962963</v>
      </c>
      <c r="E1201">
        <v>588.558</v>
      </c>
    </row>
    <row r="1202" spans="1:5" ht="12.75">
      <c r="A1202">
        <v>3228</v>
      </c>
      <c r="B1202" s="1">
        <f t="shared" si="19"/>
        <v>0.03736111111111111</v>
      </c>
      <c r="C1202" s="1">
        <v>0.695949074074074</v>
      </c>
      <c r="D1202" s="1">
        <v>0.658587962962963</v>
      </c>
      <c r="E1202">
        <v>588.552</v>
      </c>
    </row>
    <row r="1203" spans="1:5" ht="12.75">
      <c r="A1203">
        <v>3229</v>
      </c>
      <c r="B1203" s="1">
        <f t="shared" si="19"/>
        <v>0.03737268518518518</v>
      </c>
      <c r="C1203" s="1">
        <v>0.6959606481481482</v>
      </c>
      <c r="D1203" s="1">
        <v>0.658587962962963</v>
      </c>
      <c r="E1203">
        <v>588.543</v>
      </c>
    </row>
    <row r="1204" spans="1:5" ht="12.75">
      <c r="A1204">
        <v>3230</v>
      </c>
      <c r="B1204" s="1">
        <f t="shared" si="19"/>
        <v>0.037384259259259256</v>
      </c>
      <c r="C1204" s="1">
        <v>0.6959722222222222</v>
      </c>
      <c r="D1204" s="1">
        <v>0.658587962962963</v>
      </c>
      <c r="E1204">
        <v>588.543</v>
      </c>
    </row>
    <row r="1205" spans="1:5" ht="12.75">
      <c r="A1205">
        <v>3231</v>
      </c>
      <c r="B1205" s="1">
        <f t="shared" si="19"/>
        <v>0.037395833333333336</v>
      </c>
      <c r="C1205" s="1">
        <v>0.6959837962962963</v>
      </c>
      <c r="D1205" s="1">
        <v>0.658587962962963</v>
      </c>
      <c r="E1205">
        <v>588.54</v>
      </c>
    </row>
    <row r="1206" spans="1:5" ht="12.75">
      <c r="A1206">
        <v>3232</v>
      </c>
      <c r="B1206" s="1">
        <f t="shared" si="19"/>
        <v>0.03740740740740741</v>
      </c>
      <c r="C1206" s="1">
        <v>0.6959953703703704</v>
      </c>
      <c r="D1206" s="1">
        <v>0.658587962962963</v>
      </c>
      <c r="E1206">
        <v>588.537</v>
      </c>
    </row>
    <row r="1207" spans="1:5" ht="12.75">
      <c r="A1207">
        <v>3233</v>
      </c>
      <c r="B1207" s="1">
        <f t="shared" si="19"/>
        <v>0.037418981481481484</v>
      </c>
      <c r="C1207" s="1">
        <v>0.6960069444444444</v>
      </c>
      <c r="D1207" s="1">
        <v>0.658587962962963</v>
      </c>
      <c r="E1207">
        <v>588.537</v>
      </c>
    </row>
    <row r="1208" spans="1:5" ht="12.75">
      <c r="A1208">
        <v>3234</v>
      </c>
      <c r="B1208" s="1">
        <f t="shared" si="19"/>
        <v>0.03743055555555556</v>
      </c>
      <c r="C1208" s="1">
        <v>0.6960185185185185</v>
      </c>
      <c r="D1208" s="1">
        <v>0.658587962962963</v>
      </c>
      <c r="E1208">
        <v>588.534</v>
      </c>
    </row>
    <row r="1209" spans="1:5" ht="12.75">
      <c r="A1209">
        <v>3235</v>
      </c>
      <c r="B1209" s="1">
        <f t="shared" si="19"/>
        <v>0.03744212962962963</v>
      </c>
      <c r="C1209" s="1">
        <v>0.6960300925925926</v>
      </c>
      <c r="D1209" s="1">
        <v>0.658587962962963</v>
      </c>
      <c r="E1209">
        <v>588.534</v>
      </c>
    </row>
    <row r="1210" spans="1:5" ht="12.75">
      <c r="A1210">
        <v>3236</v>
      </c>
      <c r="B1210" s="1">
        <f t="shared" si="19"/>
        <v>0.037453703703703704</v>
      </c>
      <c r="C1210" s="1">
        <v>0.6960416666666667</v>
      </c>
      <c r="D1210" s="1">
        <v>0.658587962962963</v>
      </c>
      <c r="E1210">
        <v>588.534</v>
      </c>
    </row>
    <row r="1211" spans="1:5" ht="12.75">
      <c r="A1211">
        <v>3237</v>
      </c>
      <c r="B1211" s="1">
        <f t="shared" si="19"/>
        <v>0.03746527777777778</v>
      </c>
      <c r="C1211" s="1">
        <v>0.6960532407407407</v>
      </c>
      <c r="D1211" s="1">
        <v>0.658587962962963</v>
      </c>
      <c r="E1211">
        <v>588.534</v>
      </c>
    </row>
    <row r="1212" spans="1:5" ht="12.75">
      <c r="A1212">
        <v>3238</v>
      </c>
      <c r="B1212" s="1">
        <f t="shared" si="19"/>
        <v>0.03747685185185185</v>
      </c>
      <c r="C1212" s="1">
        <v>0.6960648148148149</v>
      </c>
      <c r="D1212" s="1">
        <v>0.658587962962963</v>
      </c>
      <c r="E1212">
        <v>588.531</v>
      </c>
    </row>
    <row r="1213" spans="1:5" ht="12.75">
      <c r="A1213">
        <v>3239</v>
      </c>
      <c r="B1213" s="1">
        <f t="shared" si="19"/>
        <v>0.037488425925925925</v>
      </c>
      <c r="C1213" s="1">
        <v>0.6960763888888889</v>
      </c>
      <c r="D1213" s="1">
        <v>0.658587962962963</v>
      </c>
      <c r="E1213">
        <v>588.531</v>
      </c>
    </row>
    <row r="1214" spans="1:5" ht="12.75">
      <c r="A1214">
        <v>3240</v>
      </c>
      <c r="B1214" s="1">
        <f t="shared" si="19"/>
        <v>0.0375</v>
      </c>
      <c r="C1214" s="1">
        <v>0.6960879629629629</v>
      </c>
      <c r="D1214" s="1">
        <v>0.658587962962963</v>
      </c>
      <c r="E1214">
        <v>588.534</v>
      </c>
    </row>
    <row r="1215" spans="1:5" ht="12.75">
      <c r="A1215">
        <v>3241</v>
      </c>
      <c r="B1215" s="1">
        <f t="shared" si="19"/>
        <v>0.03751157407407407</v>
      </c>
      <c r="C1215" s="1">
        <v>0.6960995370370371</v>
      </c>
      <c r="D1215" s="1">
        <v>0.658587962962963</v>
      </c>
      <c r="E1215">
        <v>588.537</v>
      </c>
    </row>
    <row r="1216" spans="1:5" ht="12.75">
      <c r="A1216">
        <v>3242</v>
      </c>
      <c r="B1216" s="1">
        <f t="shared" si="19"/>
        <v>0.037523148148148146</v>
      </c>
      <c r="C1216" s="1">
        <v>0.6961111111111111</v>
      </c>
      <c r="D1216" s="1">
        <v>0.658587962962963</v>
      </c>
      <c r="E1216">
        <v>588.54</v>
      </c>
    </row>
    <row r="1217" spans="1:5" ht="12.75">
      <c r="A1217">
        <v>3243</v>
      </c>
      <c r="B1217" s="1">
        <f t="shared" si="19"/>
        <v>0.03753472222222222</v>
      </c>
      <c r="C1217" s="1">
        <v>0.6961226851851852</v>
      </c>
      <c r="D1217" s="1">
        <v>0.658587962962963</v>
      </c>
      <c r="E1217">
        <v>588.546</v>
      </c>
    </row>
    <row r="1218" spans="1:5" ht="12.75">
      <c r="A1218">
        <v>3244</v>
      </c>
      <c r="B1218" s="1">
        <f t="shared" si="19"/>
        <v>0.03754629629629629</v>
      </c>
      <c r="C1218" s="1">
        <v>0.6961342592592592</v>
      </c>
      <c r="D1218" s="1">
        <v>0.658587962962963</v>
      </c>
      <c r="E1218">
        <v>588.552</v>
      </c>
    </row>
    <row r="1219" spans="1:5" ht="12.75">
      <c r="A1219">
        <v>3245</v>
      </c>
      <c r="B1219" s="1">
        <f t="shared" si="19"/>
        <v>0.03755787037037037</v>
      </c>
      <c r="C1219" s="1">
        <v>0.6961458333333334</v>
      </c>
      <c r="D1219" s="1">
        <v>0.658587962962963</v>
      </c>
      <c r="E1219">
        <v>588.561</v>
      </c>
    </row>
    <row r="1220" spans="1:5" ht="12.75">
      <c r="A1220">
        <v>3246</v>
      </c>
      <c r="B1220" s="1">
        <f t="shared" si="19"/>
        <v>0.03756944444444445</v>
      </c>
      <c r="C1220" s="1">
        <v>0.6961574074074074</v>
      </c>
      <c r="D1220" s="1">
        <v>0.658587962962963</v>
      </c>
      <c r="E1220">
        <v>588.561</v>
      </c>
    </row>
    <row r="1221" spans="1:5" ht="12.75">
      <c r="A1221">
        <v>3247</v>
      </c>
      <c r="B1221" s="1">
        <f t="shared" si="19"/>
        <v>0.03758101851851852</v>
      </c>
      <c r="C1221" s="1">
        <v>0.6961689814814814</v>
      </c>
      <c r="D1221" s="1">
        <v>0.658587962962963</v>
      </c>
      <c r="E1221">
        <v>588.558</v>
      </c>
    </row>
    <row r="1222" spans="1:5" ht="12.75">
      <c r="A1222">
        <v>3248</v>
      </c>
      <c r="B1222" s="1">
        <f t="shared" si="19"/>
        <v>0.037592592592592594</v>
      </c>
      <c r="C1222" s="1">
        <v>0.6961805555555556</v>
      </c>
      <c r="D1222" s="1">
        <v>0.658587962962963</v>
      </c>
      <c r="E1222">
        <v>588.558</v>
      </c>
    </row>
    <row r="1223" spans="1:5" ht="12.75">
      <c r="A1223">
        <v>3249</v>
      </c>
      <c r="B1223" s="1">
        <f t="shared" si="19"/>
        <v>0.03760416666666667</v>
      </c>
      <c r="C1223" s="1">
        <v>0.6961921296296296</v>
      </c>
      <c r="D1223" s="1">
        <v>0.658587962962963</v>
      </c>
      <c r="E1223">
        <v>588.555</v>
      </c>
    </row>
    <row r="1224" spans="1:5" ht="12.75">
      <c r="A1224">
        <v>3250</v>
      </c>
      <c r="B1224" s="1">
        <f t="shared" si="19"/>
        <v>0.03761574074074074</v>
      </c>
      <c r="C1224" s="1">
        <v>0.6962037037037037</v>
      </c>
      <c r="D1224" s="1">
        <v>0.658587962962963</v>
      </c>
      <c r="E1224">
        <v>588.546</v>
      </c>
    </row>
    <row r="1225" spans="1:5" ht="12.75">
      <c r="A1225">
        <v>3251</v>
      </c>
      <c r="B1225" s="1">
        <f t="shared" si="19"/>
        <v>0.037627314814814815</v>
      </c>
      <c r="C1225" s="1">
        <v>0.6962152777777778</v>
      </c>
      <c r="D1225" s="1">
        <v>0.658587962962963</v>
      </c>
      <c r="E1225">
        <v>588.54</v>
      </c>
    </row>
    <row r="1226" spans="1:5" ht="12.75">
      <c r="A1226">
        <v>3252</v>
      </c>
      <c r="B1226" s="1">
        <f t="shared" si="19"/>
        <v>0.03763888888888889</v>
      </c>
      <c r="C1226" s="1">
        <v>0.6962268518518518</v>
      </c>
      <c r="D1226" s="1">
        <v>0.658587962962963</v>
      </c>
      <c r="E1226">
        <v>588.543</v>
      </c>
    </row>
    <row r="1227" spans="1:5" ht="12.75">
      <c r="A1227">
        <v>3253</v>
      </c>
      <c r="B1227" s="1">
        <f t="shared" si="19"/>
        <v>0.03765046296296296</v>
      </c>
      <c r="C1227" s="1">
        <v>0.6962384259259259</v>
      </c>
      <c r="D1227" s="1">
        <v>0.658587962962963</v>
      </c>
      <c r="E1227">
        <v>588.543</v>
      </c>
    </row>
    <row r="1228" spans="1:5" ht="12.75">
      <c r="A1228">
        <v>3254</v>
      </c>
      <c r="B1228" s="1">
        <f t="shared" si="19"/>
        <v>0.037662037037037036</v>
      </c>
      <c r="C1228" s="1">
        <v>0.69625</v>
      </c>
      <c r="D1228" s="1">
        <v>0.658587962962963</v>
      </c>
      <c r="E1228">
        <v>588.543</v>
      </c>
    </row>
    <row r="1229" spans="1:5" ht="12.75">
      <c r="A1229">
        <v>3255</v>
      </c>
      <c r="B1229" s="1">
        <f t="shared" si="19"/>
        <v>0.03767361111111111</v>
      </c>
      <c r="C1229" s="1">
        <v>0.6962615740740741</v>
      </c>
      <c r="D1229" s="1">
        <v>0.658587962962963</v>
      </c>
      <c r="E1229">
        <v>588.549</v>
      </c>
    </row>
    <row r="1230" spans="1:5" ht="12.75">
      <c r="A1230">
        <v>3256</v>
      </c>
      <c r="B1230" s="1">
        <f t="shared" si="19"/>
        <v>0.03768518518518518</v>
      </c>
      <c r="C1230" s="1">
        <v>0.6962731481481481</v>
      </c>
      <c r="D1230" s="1">
        <v>0.658587962962963</v>
      </c>
      <c r="E1230">
        <v>588.546</v>
      </c>
    </row>
    <row r="1231" spans="1:5" ht="12.75">
      <c r="A1231">
        <v>3257</v>
      </c>
      <c r="B1231" s="1">
        <f t="shared" si="19"/>
        <v>0.037696759259259256</v>
      </c>
      <c r="C1231" s="1">
        <v>0.6962847222222223</v>
      </c>
      <c r="D1231" s="1">
        <v>0.658587962962963</v>
      </c>
      <c r="E1231">
        <v>588.543</v>
      </c>
    </row>
    <row r="1232" spans="1:5" ht="12.75">
      <c r="A1232">
        <v>3258</v>
      </c>
      <c r="B1232" s="1">
        <f t="shared" si="19"/>
        <v>0.03770833333333334</v>
      </c>
      <c r="C1232" s="1">
        <v>0.6962962962962963</v>
      </c>
      <c r="D1232" s="1">
        <v>0.658587962962963</v>
      </c>
      <c r="E1232">
        <v>588.543</v>
      </c>
    </row>
    <row r="1233" spans="1:5" ht="12.75">
      <c r="A1233">
        <v>3259</v>
      </c>
      <c r="B1233" s="1">
        <f t="shared" si="19"/>
        <v>0.03771990740740741</v>
      </c>
      <c r="C1233" s="1">
        <v>0.6963078703703703</v>
      </c>
      <c r="D1233" s="1">
        <v>0.658587962962963</v>
      </c>
      <c r="E1233">
        <v>588.543</v>
      </c>
    </row>
    <row r="1234" spans="1:5" ht="12.75">
      <c r="A1234">
        <v>3260</v>
      </c>
      <c r="B1234" s="1">
        <f t="shared" si="19"/>
        <v>0.037731481481481484</v>
      </c>
      <c r="C1234" s="1">
        <v>0.6963194444444445</v>
      </c>
      <c r="D1234" s="1">
        <v>0.658587962962963</v>
      </c>
      <c r="E1234">
        <v>588.54</v>
      </c>
    </row>
    <row r="1235" spans="1:5" ht="12.75">
      <c r="A1235">
        <v>3261</v>
      </c>
      <c r="B1235" s="1">
        <f t="shared" si="19"/>
        <v>0.03774305555555556</v>
      </c>
      <c r="C1235" s="1">
        <v>0.6963310185185185</v>
      </c>
      <c r="D1235" s="1">
        <v>0.658587962962963</v>
      </c>
      <c r="E1235">
        <v>588.54</v>
      </c>
    </row>
    <row r="1236" spans="1:5" ht="12.75">
      <c r="A1236">
        <v>3262</v>
      </c>
      <c r="B1236" s="1">
        <f t="shared" si="19"/>
        <v>0.03775462962962963</v>
      </c>
      <c r="C1236" s="1">
        <v>0.6963425925925926</v>
      </c>
      <c r="D1236" s="1">
        <v>0.658587962962963</v>
      </c>
      <c r="E1236">
        <v>588.543</v>
      </c>
    </row>
    <row r="1237" spans="1:5" ht="12.75">
      <c r="A1237">
        <v>3263</v>
      </c>
      <c r="B1237" s="1">
        <f t="shared" si="19"/>
        <v>0.037766203703703705</v>
      </c>
      <c r="C1237" s="1">
        <v>0.6963541666666666</v>
      </c>
      <c r="D1237" s="1">
        <v>0.658587962962963</v>
      </c>
      <c r="E1237">
        <v>588.54</v>
      </c>
    </row>
    <row r="1238" spans="1:5" ht="12.75">
      <c r="A1238">
        <v>3264</v>
      </c>
      <c r="B1238" s="1">
        <f t="shared" si="19"/>
        <v>0.03777777777777778</v>
      </c>
      <c r="C1238" s="1">
        <v>0.6963657407407408</v>
      </c>
      <c r="D1238" s="1">
        <v>0.658587962962963</v>
      </c>
      <c r="E1238">
        <v>588.543</v>
      </c>
    </row>
    <row r="1239" spans="1:5" ht="12.75">
      <c r="A1239">
        <v>3265</v>
      </c>
      <c r="B1239" s="1">
        <f aca="true" t="shared" si="20" ref="B1239:B1302">A1239/86400</f>
        <v>0.03778935185185185</v>
      </c>
      <c r="C1239" s="1">
        <v>0.6963773148148148</v>
      </c>
      <c r="D1239" s="1">
        <v>0.658587962962963</v>
      </c>
      <c r="E1239">
        <v>588.546</v>
      </c>
    </row>
    <row r="1240" spans="1:5" ht="12.75">
      <c r="A1240">
        <v>3266</v>
      </c>
      <c r="B1240" s="1">
        <f t="shared" si="20"/>
        <v>0.037800925925925925</v>
      </c>
      <c r="C1240" s="1">
        <v>0.6963888888888888</v>
      </c>
      <c r="D1240" s="1">
        <v>0.658587962962963</v>
      </c>
      <c r="E1240">
        <v>588.546</v>
      </c>
    </row>
    <row r="1241" spans="1:5" ht="12.75">
      <c r="A1241">
        <v>3267</v>
      </c>
      <c r="B1241" s="1">
        <f t="shared" si="20"/>
        <v>0.0378125</v>
      </c>
      <c r="C1241" s="1">
        <v>0.696400462962963</v>
      </c>
      <c r="D1241" s="1">
        <v>0.658587962962963</v>
      </c>
      <c r="E1241">
        <v>588.542</v>
      </c>
    </row>
    <row r="1242" spans="1:5" ht="12.75">
      <c r="A1242">
        <v>3268</v>
      </c>
      <c r="B1242" s="1">
        <f t="shared" si="20"/>
        <v>0.03782407407407407</v>
      </c>
      <c r="C1242" s="1">
        <v>0.696412037037037</v>
      </c>
      <c r="D1242" s="1">
        <v>0.658587962962963</v>
      </c>
      <c r="E1242">
        <v>588.542</v>
      </c>
    </row>
    <row r="1243" spans="1:5" ht="12.75">
      <c r="A1243">
        <v>3269</v>
      </c>
      <c r="B1243" s="1">
        <f t="shared" si="20"/>
        <v>0.037835648148148146</v>
      </c>
      <c r="C1243" s="1">
        <v>0.6964236111111111</v>
      </c>
      <c r="D1243" s="1">
        <v>0.658587962962963</v>
      </c>
      <c r="E1243">
        <v>588.546</v>
      </c>
    </row>
    <row r="1244" spans="1:5" ht="12.75">
      <c r="A1244">
        <v>3270</v>
      </c>
      <c r="B1244" s="1">
        <f t="shared" si="20"/>
        <v>0.03784722222222222</v>
      </c>
      <c r="C1244" s="1">
        <v>0.6964351851851852</v>
      </c>
      <c r="D1244" s="1">
        <v>0.658587962962963</v>
      </c>
      <c r="E1244">
        <v>588.543</v>
      </c>
    </row>
    <row r="1245" spans="1:5" ht="12.75">
      <c r="A1245">
        <v>3271</v>
      </c>
      <c r="B1245" s="1">
        <f t="shared" si="20"/>
        <v>0.03785879629629629</v>
      </c>
      <c r="C1245" s="1">
        <v>0.6964467592592593</v>
      </c>
      <c r="D1245" s="1">
        <v>0.658587962962963</v>
      </c>
      <c r="E1245">
        <v>588.543</v>
      </c>
    </row>
    <row r="1246" spans="1:5" ht="12.75">
      <c r="A1246">
        <v>3272</v>
      </c>
      <c r="B1246" s="1">
        <f t="shared" si="20"/>
        <v>0.037870370370370374</v>
      </c>
      <c r="C1246" s="1">
        <v>0.6964583333333333</v>
      </c>
      <c r="D1246" s="1">
        <v>0.658587962962963</v>
      </c>
      <c r="E1246">
        <v>588.546</v>
      </c>
    </row>
    <row r="1247" spans="1:5" ht="12.75">
      <c r="A1247">
        <v>3273</v>
      </c>
      <c r="B1247" s="1">
        <f t="shared" si="20"/>
        <v>0.03788194444444445</v>
      </c>
      <c r="C1247" s="1">
        <v>0.6964699074074074</v>
      </c>
      <c r="D1247" s="1">
        <v>0.658587962962963</v>
      </c>
      <c r="E1247">
        <v>588.546</v>
      </c>
    </row>
    <row r="1248" spans="1:5" ht="12.75">
      <c r="A1248">
        <v>3274</v>
      </c>
      <c r="B1248" s="1">
        <f t="shared" si="20"/>
        <v>0.03789351851851852</v>
      </c>
      <c r="C1248" s="1">
        <v>0.6964814814814815</v>
      </c>
      <c r="D1248" s="1">
        <v>0.658587962962963</v>
      </c>
      <c r="E1248">
        <v>588.546</v>
      </c>
    </row>
    <row r="1249" spans="1:5" ht="12.75">
      <c r="A1249">
        <v>3275</v>
      </c>
      <c r="B1249" s="1">
        <f t="shared" si="20"/>
        <v>0.037905092592592594</v>
      </c>
      <c r="C1249" s="1">
        <v>0.6964930555555555</v>
      </c>
      <c r="D1249" s="1">
        <v>0.658587962962963</v>
      </c>
      <c r="E1249">
        <v>588.543</v>
      </c>
    </row>
    <row r="1250" spans="1:5" ht="12.75">
      <c r="A1250">
        <v>3276</v>
      </c>
      <c r="B1250" s="1">
        <f t="shared" si="20"/>
        <v>0.03791666666666667</v>
      </c>
      <c r="C1250" s="1">
        <v>0.6965046296296297</v>
      </c>
      <c r="D1250" s="1">
        <v>0.658587962962963</v>
      </c>
      <c r="E1250">
        <v>588.549</v>
      </c>
    </row>
    <row r="1251" spans="1:5" ht="12.75">
      <c r="A1251">
        <v>3277</v>
      </c>
      <c r="B1251" s="1">
        <f t="shared" si="20"/>
        <v>0.03792824074074074</v>
      </c>
      <c r="C1251" s="1">
        <v>0.6965162037037037</v>
      </c>
      <c r="D1251" s="1">
        <v>0.658587962962963</v>
      </c>
      <c r="E1251">
        <v>588.546</v>
      </c>
    </row>
    <row r="1252" spans="1:5" ht="12.75">
      <c r="A1252">
        <v>3278</v>
      </c>
      <c r="B1252" s="1">
        <f t="shared" si="20"/>
        <v>0.037939814814814815</v>
      </c>
      <c r="C1252" s="1">
        <v>0.6965277777777777</v>
      </c>
      <c r="D1252" s="1">
        <v>0.658587962962963</v>
      </c>
      <c r="E1252">
        <v>588.542</v>
      </c>
    </row>
    <row r="1253" spans="1:5" ht="12.75">
      <c r="A1253">
        <v>3279</v>
      </c>
      <c r="B1253" s="1">
        <f t="shared" si="20"/>
        <v>0.03795138888888889</v>
      </c>
      <c r="C1253" s="1">
        <v>0.6965393518518519</v>
      </c>
      <c r="D1253" s="1">
        <v>0.658587962962963</v>
      </c>
      <c r="E1253">
        <v>588.542</v>
      </c>
    </row>
    <row r="1254" spans="1:5" ht="12.75">
      <c r="A1254">
        <v>3280</v>
      </c>
      <c r="B1254" s="1">
        <f t="shared" si="20"/>
        <v>0.03796296296296296</v>
      </c>
      <c r="C1254" s="1">
        <v>0.6965509259259259</v>
      </c>
      <c r="D1254" s="1">
        <v>0.658587962962963</v>
      </c>
      <c r="E1254">
        <v>588.546</v>
      </c>
    </row>
    <row r="1255" spans="1:5" ht="12.75">
      <c r="A1255">
        <v>3281</v>
      </c>
      <c r="B1255" s="1">
        <f t="shared" si="20"/>
        <v>0.037974537037037036</v>
      </c>
      <c r="C1255" s="1">
        <v>0.6965625</v>
      </c>
      <c r="D1255" s="1">
        <v>0.658587962962963</v>
      </c>
      <c r="E1255">
        <v>588.549</v>
      </c>
    </row>
    <row r="1256" spans="1:5" ht="12.75">
      <c r="A1256">
        <v>3282</v>
      </c>
      <c r="B1256" s="1">
        <f t="shared" si="20"/>
        <v>0.03798611111111111</v>
      </c>
      <c r="C1256" s="1">
        <v>0.696574074074074</v>
      </c>
      <c r="D1256" s="1">
        <v>0.658587962962963</v>
      </c>
      <c r="E1256">
        <v>588.549</v>
      </c>
    </row>
    <row r="1257" spans="1:5" ht="12.75">
      <c r="A1257">
        <v>3283</v>
      </c>
      <c r="B1257" s="1">
        <f t="shared" si="20"/>
        <v>0.03799768518518518</v>
      </c>
      <c r="C1257" s="1">
        <v>0.6965856481481482</v>
      </c>
      <c r="D1257" s="1">
        <v>0.658587962962963</v>
      </c>
      <c r="E1257">
        <v>588.557</v>
      </c>
    </row>
    <row r="1258" spans="1:5" ht="12.75">
      <c r="A1258">
        <v>3284</v>
      </c>
      <c r="B1258" s="1">
        <f t="shared" si="20"/>
        <v>0.038009259259259257</v>
      </c>
      <c r="C1258" s="1">
        <v>0.6965972222222222</v>
      </c>
      <c r="D1258" s="1">
        <v>0.658587962962963</v>
      </c>
      <c r="E1258">
        <v>588.557</v>
      </c>
    </row>
    <row r="1259" spans="1:5" ht="12.75">
      <c r="A1259">
        <v>3285</v>
      </c>
      <c r="B1259" s="1">
        <f t="shared" si="20"/>
        <v>0.03802083333333333</v>
      </c>
      <c r="C1259" s="1">
        <v>0.6966087962962962</v>
      </c>
      <c r="D1259" s="1">
        <v>0.658587962962963</v>
      </c>
      <c r="E1259">
        <v>588.558</v>
      </c>
    </row>
    <row r="1260" spans="1:5" ht="12.75">
      <c r="A1260">
        <v>3286</v>
      </c>
      <c r="B1260" s="1">
        <f t="shared" si="20"/>
        <v>0.03803240740740741</v>
      </c>
      <c r="C1260" s="1">
        <v>0.6966203703703704</v>
      </c>
      <c r="D1260" s="1">
        <v>0.658587962962963</v>
      </c>
      <c r="E1260">
        <v>588.557</v>
      </c>
    </row>
    <row r="1261" spans="1:5" ht="12.75">
      <c r="A1261">
        <v>3287</v>
      </c>
      <c r="B1261" s="1">
        <f t="shared" si="20"/>
        <v>0.038043981481481484</v>
      </c>
      <c r="C1261" s="1">
        <v>0.6966319444444444</v>
      </c>
      <c r="D1261" s="1">
        <v>0.658587962962963</v>
      </c>
      <c r="E1261">
        <v>588.554</v>
      </c>
    </row>
    <row r="1262" spans="1:5" ht="12.75">
      <c r="A1262">
        <v>3288</v>
      </c>
      <c r="B1262" s="1">
        <f t="shared" si="20"/>
        <v>0.03805555555555556</v>
      </c>
      <c r="C1262" s="1">
        <v>0.6966435185185185</v>
      </c>
      <c r="D1262" s="1">
        <v>0.658587962962963</v>
      </c>
      <c r="E1262">
        <v>588.554</v>
      </c>
    </row>
    <row r="1263" spans="1:5" ht="12.75">
      <c r="A1263">
        <v>3289</v>
      </c>
      <c r="B1263" s="1">
        <f t="shared" si="20"/>
        <v>0.03806712962962963</v>
      </c>
      <c r="C1263" s="1">
        <v>0.6966550925925926</v>
      </c>
      <c r="D1263" s="1">
        <v>0.658587962962963</v>
      </c>
      <c r="E1263">
        <v>588.549</v>
      </c>
    </row>
    <row r="1264" spans="1:5" ht="12.75">
      <c r="A1264">
        <v>3290</v>
      </c>
      <c r="B1264" s="1">
        <f t="shared" si="20"/>
        <v>0.038078703703703705</v>
      </c>
      <c r="C1264" s="1">
        <v>0.6966666666666667</v>
      </c>
      <c r="D1264" s="1">
        <v>0.658587962962963</v>
      </c>
      <c r="E1264">
        <v>588.551</v>
      </c>
    </row>
    <row r="1265" spans="1:5" ht="12.75">
      <c r="A1265">
        <v>3291</v>
      </c>
      <c r="B1265" s="1">
        <f t="shared" si="20"/>
        <v>0.03809027777777778</v>
      </c>
      <c r="C1265" s="1">
        <v>0.6966782407407407</v>
      </c>
      <c r="D1265" s="1">
        <v>0.658587962962963</v>
      </c>
      <c r="E1265">
        <v>588.551</v>
      </c>
    </row>
    <row r="1266" spans="1:5" ht="12.75">
      <c r="A1266">
        <v>3292</v>
      </c>
      <c r="B1266" s="1">
        <f t="shared" si="20"/>
        <v>0.03810185185185185</v>
      </c>
      <c r="C1266" s="1">
        <v>0.6966898148148148</v>
      </c>
      <c r="D1266" s="1">
        <v>0.658587962962963</v>
      </c>
      <c r="E1266">
        <v>588.551</v>
      </c>
    </row>
    <row r="1267" spans="1:5" ht="12.75">
      <c r="A1267">
        <v>3293</v>
      </c>
      <c r="B1267" s="1">
        <f t="shared" si="20"/>
        <v>0.038113425925925926</v>
      </c>
      <c r="C1267" s="1">
        <v>0.6967013888888889</v>
      </c>
      <c r="D1267" s="1">
        <v>0.658587962962963</v>
      </c>
      <c r="E1267">
        <v>588.551</v>
      </c>
    </row>
    <row r="1268" spans="1:5" ht="12.75">
      <c r="A1268">
        <v>3294</v>
      </c>
      <c r="B1268" s="1">
        <f t="shared" si="20"/>
        <v>0.038125</v>
      </c>
      <c r="C1268" s="1">
        <v>0.6967129629629629</v>
      </c>
      <c r="D1268" s="1">
        <v>0.658587962962963</v>
      </c>
      <c r="E1268">
        <v>588.551</v>
      </c>
    </row>
    <row r="1269" spans="1:5" ht="12.75">
      <c r="A1269">
        <v>3295</v>
      </c>
      <c r="B1269" s="1">
        <f t="shared" si="20"/>
        <v>0.03813657407407407</v>
      </c>
      <c r="C1269" s="1">
        <v>0.6967245370370371</v>
      </c>
      <c r="D1269" s="1">
        <v>0.658587962962963</v>
      </c>
      <c r="E1269">
        <v>588.551</v>
      </c>
    </row>
    <row r="1270" spans="1:5" ht="12.75">
      <c r="A1270">
        <v>3296</v>
      </c>
      <c r="B1270" s="1">
        <f t="shared" si="20"/>
        <v>0.038148148148148146</v>
      </c>
      <c r="C1270" s="1">
        <v>0.6967361111111111</v>
      </c>
      <c r="D1270" s="1">
        <v>0.658587962962963</v>
      </c>
      <c r="E1270">
        <v>588.548</v>
      </c>
    </row>
    <row r="1271" spans="1:5" ht="12.75">
      <c r="A1271">
        <v>3297</v>
      </c>
      <c r="B1271" s="1">
        <f t="shared" si="20"/>
        <v>0.03815972222222222</v>
      </c>
      <c r="C1271" s="1">
        <v>0.6967476851851852</v>
      </c>
      <c r="D1271" s="1">
        <v>0.658587962962963</v>
      </c>
      <c r="E1271">
        <v>588.548</v>
      </c>
    </row>
    <row r="1272" spans="1:5" ht="12.75">
      <c r="A1272">
        <v>3298</v>
      </c>
      <c r="B1272" s="1">
        <f t="shared" si="20"/>
        <v>0.03817129629629629</v>
      </c>
      <c r="C1272" s="1">
        <v>0.6967592592592593</v>
      </c>
      <c r="D1272" s="1">
        <v>0.658587962962963</v>
      </c>
      <c r="E1272">
        <v>588.551</v>
      </c>
    </row>
    <row r="1273" spans="1:5" ht="12.75">
      <c r="A1273">
        <v>3299</v>
      </c>
      <c r="B1273" s="1">
        <f t="shared" si="20"/>
        <v>0.03818287037037037</v>
      </c>
      <c r="C1273" s="1">
        <v>0.6967708333333333</v>
      </c>
      <c r="D1273" s="1">
        <v>0.658587962962963</v>
      </c>
      <c r="E1273">
        <v>588.548</v>
      </c>
    </row>
    <row r="1274" spans="1:5" ht="12.75">
      <c r="A1274">
        <v>3300</v>
      </c>
      <c r="B1274" s="1">
        <f t="shared" si="20"/>
        <v>0.03819444444444445</v>
      </c>
      <c r="C1274" s="1">
        <v>0.6967824074074074</v>
      </c>
      <c r="D1274" s="1">
        <v>0.658587962962963</v>
      </c>
      <c r="E1274">
        <v>588.551</v>
      </c>
    </row>
    <row r="1275" spans="1:5" ht="12.75">
      <c r="A1275">
        <v>3301</v>
      </c>
      <c r="B1275" s="1">
        <f t="shared" si="20"/>
        <v>0.03820601851851852</v>
      </c>
      <c r="C1275" s="1">
        <v>0.6967939814814815</v>
      </c>
      <c r="D1275" s="1">
        <v>0.658587962962963</v>
      </c>
      <c r="E1275">
        <v>588.548</v>
      </c>
    </row>
    <row r="1276" spans="1:5" ht="12.75">
      <c r="A1276">
        <v>3302</v>
      </c>
      <c r="B1276" s="1">
        <f t="shared" si="20"/>
        <v>0.038217592592592595</v>
      </c>
      <c r="C1276" s="1">
        <v>0.6968055555555556</v>
      </c>
      <c r="D1276" s="1">
        <v>0.658587962962963</v>
      </c>
      <c r="E1276">
        <v>588.551</v>
      </c>
    </row>
    <row r="1277" spans="1:5" ht="12.75">
      <c r="A1277">
        <v>3303</v>
      </c>
      <c r="B1277" s="1">
        <f t="shared" si="20"/>
        <v>0.03822916666666667</v>
      </c>
      <c r="C1277" s="1">
        <v>0.6968171296296296</v>
      </c>
      <c r="D1277" s="1">
        <v>0.658587962962963</v>
      </c>
      <c r="E1277">
        <v>588.551</v>
      </c>
    </row>
    <row r="1278" spans="1:5" ht="12.75">
      <c r="A1278">
        <v>3304</v>
      </c>
      <c r="B1278" s="1">
        <f t="shared" si="20"/>
        <v>0.03824074074074074</v>
      </c>
      <c r="C1278" s="1">
        <v>0.6968287037037038</v>
      </c>
      <c r="D1278" s="1">
        <v>0.658587962962963</v>
      </c>
      <c r="E1278">
        <v>588.554</v>
      </c>
    </row>
    <row r="1279" spans="1:5" ht="12.75">
      <c r="A1279">
        <v>3305</v>
      </c>
      <c r="B1279" s="1">
        <f t="shared" si="20"/>
        <v>0.038252314814814815</v>
      </c>
      <c r="C1279" s="1">
        <v>0.6968402777777778</v>
      </c>
      <c r="D1279" s="1">
        <v>0.658587962962963</v>
      </c>
      <c r="E1279">
        <v>588.548</v>
      </c>
    </row>
    <row r="1280" spans="1:5" ht="12.75">
      <c r="A1280">
        <v>3306</v>
      </c>
      <c r="B1280" s="1">
        <f t="shared" si="20"/>
        <v>0.03826388888888889</v>
      </c>
      <c r="C1280" s="1">
        <v>0.6968518518518518</v>
      </c>
      <c r="D1280" s="1">
        <v>0.658587962962963</v>
      </c>
      <c r="E1280">
        <v>588.548</v>
      </c>
    </row>
    <row r="1281" spans="1:5" ht="12.75">
      <c r="A1281">
        <v>3307</v>
      </c>
      <c r="B1281" s="1">
        <f t="shared" si="20"/>
        <v>0.03827546296296296</v>
      </c>
      <c r="C1281" s="1">
        <v>0.6968634259259259</v>
      </c>
      <c r="D1281" s="1">
        <v>0.658587962962963</v>
      </c>
      <c r="E1281">
        <v>588.551</v>
      </c>
    </row>
    <row r="1282" spans="1:5" ht="12.75">
      <c r="A1282">
        <v>3308</v>
      </c>
      <c r="B1282" s="1">
        <f t="shared" si="20"/>
        <v>0.038287037037037036</v>
      </c>
      <c r="C1282" s="1">
        <v>0.696875</v>
      </c>
      <c r="D1282" s="1">
        <v>0.658587962962963</v>
      </c>
      <c r="E1282">
        <v>588.551</v>
      </c>
    </row>
    <row r="1283" spans="1:5" ht="12.75">
      <c r="A1283">
        <v>3309</v>
      </c>
      <c r="B1283" s="1">
        <f t="shared" si="20"/>
        <v>0.03829861111111111</v>
      </c>
      <c r="C1283" s="1">
        <v>0.6968865740740741</v>
      </c>
      <c r="D1283" s="1">
        <v>0.658587962962963</v>
      </c>
      <c r="E1283">
        <v>588.551</v>
      </c>
    </row>
    <row r="1284" spans="1:5" ht="12.75">
      <c r="A1284">
        <v>3310</v>
      </c>
      <c r="B1284" s="1">
        <f t="shared" si="20"/>
        <v>0.03831018518518518</v>
      </c>
      <c r="C1284" s="1">
        <v>0.6968981481481481</v>
      </c>
      <c r="D1284" s="1">
        <v>0.658587962962963</v>
      </c>
      <c r="E1284">
        <v>588.551</v>
      </c>
    </row>
    <row r="1285" spans="1:5" ht="12.75">
      <c r="A1285">
        <v>3311</v>
      </c>
      <c r="B1285" s="1">
        <f t="shared" si="20"/>
        <v>0.03832175925925926</v>
      </c>
      <c r="C1285" s="1">
        <v>0.6969097222222222</v>
      </c>
      <c r="D1285" s="1">
        <v>0.658587962962963</v>
      </c>
      <c r="E1285">
        <v>588.545</v>
      </c>
    </row>
    <row r="1286" spans="1:5" ht="12.75">
      <c r="A1286">
        <v>3312</v>
      </c>
      <c r="B1286" s="1">
        <f t="shared" si="20"/>
        <v>0.03833333333333333</v>
      </c>
      <c r="C1286" s="1">
        <v>0.6969212962962963</v>
      </c>
      <c r="D1286" s="1">
        <v>0.658587962962963</v>
      </c>
      <c r="E1286">
        <v>588.548</v>
      </c>
    </row>
    <row r="1287" spans="1:5" ht="12.75">
      <c r="A1287">
        <v>3313</v>
      </c>
      <c r="B1287" s="1">
        <f t="shared" si="20"/>
        <v>0.038344907407407404</v>
      </c>
      <c r="C1287" s="1">
        <v>0.6969328703703703</v>
      </c>
      <c r="D1287" s="1">
        <v>0.658587962962963</v>
      </c>
      <c r="E1287">
        <v>588.545</v>
      </c>
    </row>
    <row r="1288" spans="1:5" ht="12.75">
      <c r="A1288">
        <v>3314</v>
      </c>
      <c r="B1288" s="1">
        <f t="shared" si="20"/>
        <v>0.038356481481481484</v>
      </c>
      <c r="C1288" s="1">
        <v>0.6969444444444445</v>
      </c>
      <c r="D1288" s="1">
        <v>0.658587962962963</v>
      </c>
      <c r="E1288">
        <v>588.545</v>
      </c>
    </row>
    <row r="1289" spans="1:5" ht="12.75">
      <c r="A1289">
        <v>3315</v>
      </c>
      <c r="B1289" s="1">
        <f t="shared" si="20"/>
        <v>0.03836805555555556</v>
      </c>
      <c r="C1289" s="1">
        <v>0.6969560185185185</v>
      </c>
      <c r="D1289" s="1">
        <v>0.658587962962963</v>
      </c>
      <c r="E1289">
        <v>588.545</v>
      </c>
    </row>
    <row r="1290" spans="1:5" ht="12.75">
      <c r="A1290">
        <v>3316</v>
      </c>
      <c r="B1290" s="1">
        <f t="shared" si="20"/>
        <v>0.03837962962962963</v>
      </c>
      <c r="C1290" s="1">
        <v>0.6969675925925926</v>
      </c>
      <c r="D1290" s="1">
        <v>0.658587962962963</v>
      </c>
      <c r="E1290">
        <v>588.551</v>
      </c>
    </row>
    <row r="1291" spans="1:5" ht="12.75">
      <c r="A1291">
        <v>3317</v>
      </c>
      <c r="B1291" s="1">
        <f t="shared" si="20"/>
        <v>0.038391203703703705</v>
      </c>
      <c r="C1291" s="1">
        <v>0.6969791666666667</v>
      </c>
      <c r="D1291" s="1">
        <v>0.658587962962963</v>
      </c>
      <c r="E1291">
        <v>588.548</v>
      </c>
    </row>
    <row r="1292" spans="1:5" ht="12.75">
      <c r="A1292">
        <v>3318</v>
      </c>
      <c r="B1292" s="1">
        <f t="shared" si="20"/>
        <v>0.03840277777777778</v>
      </c>
      <c r="C1292" s="1">
        <v>0.6969907407407407</v>
      </c>
      <c r="D1292" s="1">
        <v>0.658587962962963</v>
      </c>
      <c r="E1292">
        <v>588.545</v>
      </c>
    </row>
    <row r="1293" spans="1:5" ht="12.75">
      <c r="A1293">
        <v>3319</v>
      </c>
      <c r="B1293" s="1">
        <f t="shared" si="20"/>
        <v>0.03841435185185185</v>
      </c>
      <c r="C1293" s="1">
        <v>0.6970023148148148</v>
      </c>
      <c r="D1293" s="1">
        <v>0.658587962962963</v>
      </c>
      <c r="E1293">
        <v>588.545</v>
      </c>
    </row>
    <row r="1294" spans="1:5" ht="12.75">
      <c r="A1294">
        <v>3320</v>
      </c>
      <c r="B1294" s="1">
        <f t="shared" si="20"/>
        <v>0.038425925925925926</v>
      </c>
      <c r="C1294" s="1">
        <v>0.6970138888888889</v>
      </c>
      <c r="D1294" s="1">
        <v>0.658587962962963</v>
      </c>
      <c r="E1294">
        <v>588.545</v>
      </c>
    </row>
    <row r="1295" spans="1:5" ht="12.75">
      <c r="A1295">
        <v>3321</v>
      </c>
      <c r="B1295" s="1">
        <f t="shared" si="20"/>
        <v>0.0384375</v>
      </c>
      <c r="C1295" s="1">
        <v>0.697025462962963</v>
      </c>
      <c r="D1295" s="1">
        <v>0.658587962962963</v>
      </c>
      <c r="E1295">
        <v>588.548</v>
      </c>
    </row>
    <row r="1296" spans="1:5" ht="12.75">
      <c r="A1296">
        <v>3322</v>
      </c>
      <c r="B1296" s="1">
        <f t="shared" si="20"/>
        <v>0.03844907407407407</v>
      </c>
      <c r="C1296" s="1">
        <v>0.697037037037037</v>
      </c>
      <c r="D1296" s="1">
        <v>0.658587962962963</v>
      </c>
      <c r="E1296">
        <v>588.545</v>
      </c>
    </row>
    <row r="1297" spans="1:5" ht="12.75">
      <c r="A1297">
        <v>3323</v>
      </c>
      <c r="B1297" s="1">
        <f t="shared" si="20"/>
        <v>0.03846064814814815</v>
      </c>
      <c r="C1297" s="1">
        <v>0.6970486111111112</v>
      </c>
      <c r="D1297" s="1">
        <v>0.658587962962963</v>
      </c>
      <c r="E1297">
        <v>588.545</v>
      </c>
    </row>
    <row r="1298" spans="1:5" ht="12.75">
      <c r="A1298">
        <v>3324</v>
      </c>
      <c r="B1298" s="1">
        <f t="shared" si="20"/>
        <v>0.03847222222222222</v>
      </c>
      <c r="C1298" s="1">
        <v>0.6970601851851852</v>
      </c>
      <c r="D1298" s="1">
        <v>0.658587962962963</v>
      </c>
      <c r="E1298">
        <v>588.542</v>
      </c>
    </row>
    <row r="1299" spans="1:5" ht="12.75">
      <c r="A1299">
        <v>3325</v>
      </c>
      <c r="B1299" s="1">
        <f t="shared" si="20"/>
        <v>0.038483796296296294</v>
      </c>
      <c r="C1299" s="1">
        <v>0.6970717592592592</v>
      </c>
      <c r="D1299" s="1">
        <v>0.658587962962963</v>
      </c>
      <c r="E1299">
        <v>588.542</v>
      </c>
    </row>
    <row r="1300" spans="1:5" ht="12.75">
      <c r="A1300">
        <v>3326</v>
      </c>
      <c r="B1300" s="1">
        <f t="shared" si="20"/>
        <v>0.03849537037037037</v>
      </c>
      <c r="C1300" s="1">
        <v>0.6970833333333333</v>
      </c>
      <c r="D1300" s="1">
        <v>0.658587962962963</v>
      </c>
      <c r="E1300">
        <v>588.539</v>
      </c>
    </row>
    <row r="1301" spans="1:5" ht="12.75">
      <c r="A1301">
        <v>3327</v>
      </c>
      <c r="B1301" s="1">
        <f t="shared" si="20"/>
        <v>0.03850694444444445</v>
      </c>
      <c r="C1301" s="1">
        <v>0.6970949074074074</v>
      </c>
      <c r="D1301" s="1">
        <v>0.658587962962963</v>
      </c>
      <c r="E1301">
        <v>588.533</v>
      </c>
    </row>
    <row r="1302" spans="1:5" ht="12.75">
      <c r="A1302">
        <v>3328</v>
      </c>
      <c r="B1302" s="1">
        <f t="shared" si="20"/>
        <v>0.03851851851851852</v>
      </c>
      <c r="C1302" s="1">
        <v>0.6971064814814815</v>
      </c>
      <c r="D1302" s="1">
        <v>0.658587962962963</v>
      </c>
      <c r="E1302">
        <v>588.536</v>
      </c>
    </row>
    <row r="1303" spans="1:5" ht="12.75">
      <c r="A1303">
        <v>3329</v>
      </c>
      <c r="B1303" s="1">
        <f aca="true" t="shared" si="21" ref="B1303:B1366">A1303/86400</f>
        <v>0.038530092592592595</v>
      </c>
      <c r="C1303" s="1">
        <v>0.6971180555555555</v>
      </c>
      <c r="D1303" s="1">
        <v>0.658587962962963</v>
      </c>
      <c r="E1303">
        <v>588.533</v>
      </c>
    </row>
    <row r="1304" spans="1:5" ht="12.75">
      <c r="A1304">
        <v>3330</v>
      </c>
      <c r="B1304" s="1">
        <f t="shared" si="21"/>
        <v>0.03854166666666667</v>
      </c>
      <c r="C1304" s="1">
        <v>0.6971296296296297</v>
      </c>
      <c r="D1304" s="1">
        <v>0.658587962962963</v>
      </c>
      <c r="E1304">
        <v>588.533</v>
      </c>
    </row>
    <row r="1305" spans="1:5" ht="12.75">
      <c r="A1305">
        <v>3331</v>
      </c>
      <c r="B1305" s="1">
        <f t="shared" si="21"/>
        <v>0.03855324074074074</v>
      </c>
      <c r="C1305" s="1">
        <v>0.6971412037037037</v>
      </c>
      <c r="D1305" s="1">
        <v>0.658587962962963</v>
      </c>
      <c r="E1305">
        <v>588.533</v>
      </c>
    </row>
    <row r="1306" spans="1:5" ht="12.75">
      <c r="A1306">
        <v>3332</v>
      </c>
      <c r="B1306" s="1">
        <f t="shared" si="21"/>
        <v>0.038564814814814816</v>
      </c>
      <c r="C1306" s="1">
        <v>0.6971527777777777</v>
      </c>
      <c r="D1306" s="1">
        <v>0.658587962962963</v>
      </c>
      <c r="E1306">
        <v>588.533</v>
      </c>
    </row>
    <row r="1307" spans="1:5" ht="12.75">
      <c r="A1307">
        <v>3333</v>
      </c>
      <c r="B1307" s="1">
        <f t="shared" si="21"/>
        <v>0.03857638888888889</v>
      </c>
      <c r="C1307" s="1">
        <v>0.6971643518518519</v>
      </c>
      <c r="D1307" s="1">
        <v>0.658587962962963</v>
      </c>
      <c r="E1307">
        <v>588.533</v>
      </c>
    </row>
    <row r="1308" spans="1:5" ht="12.75">
      <c r="A1308">
        <v>3334</v>
      </c>
      <c r="B1308" s="1">
        <f t="shared" si="21"/>
        <v>0.03858796296296296</v>
      </c>
      <c r="C1308" s="1">
        <v>0.6971759259259259</v>
      </c>
      <c r="D1308" s="1">
        <v>0.658587962962963</v>
      </c>
      <c r="E1308">
        <v>588.533</v>
      </c>
    </row>
    <row r="1309" spans="1:5" ht="12.75">
      <c r="A1309">
        <v>3335</v>
      </c>
      <c r="B1309" s="1">
        <f t="shared" si="21"/>
        <v>0.038599537037037036</v>
      </c>
      <c r="C1309" s="1">
        <v>0.6971875</v>
      </c>
      <c r="D1309" s="1">
        <v>0.658587962962963</v>
      </c>
      <c r="E1309">
        <v>588.53</v>
      </c>
    </row>
    <row r="1310" spans="1:5" ht="12.75">
      <c r="A1310">
        <v>3336</v>
      </c>
      <c r="B1310" s="1">
        <f t="shared" si="21"/>
        <v>0.03861111111111111</v>
      </c>
      <c r="C1310" s="1">
        <v>0.6971990740740741</v>
      </c>
      <c r="D1310" s="1">
        <v>0.658587962962963</v>
      </c>
      <c r="E1310">
        <v>588.53</v>
      </c>
    </row>
    <row r="1311" spans="1:5" ht="12.75">
      <c r="A1311">
        <v>3337</v>
      </c>
      <c r="B1311" s="1">
        <f t="shared" si="21"/>
        <v>0.038622685185185184</v>
      </c>
      <c r="C1311" s="1">
        <v>0.6972106481481481</v>
      </c>
      <c r="D1311" s="1">
        <v>0.658587962962963</v>
      </c>
      <c r="E1311">
        <v>588.533</v>
      </c>
    </row>
    <row r="1312" spans="1:5" ht="12.75">
      <c r="A1312">
        <v>3338</v>
      </c>
      <c r="B1312" s="1">
        <f t="shared" si="21"/>
        <v>0.03863425925925926</v>
      </c>
      <c r="C1312" s="1">
        <v>0.6972222222222222</v>
      </c>
      <c r="D1312" s="1">
        <v>0.658587962962963</v>
      </c>
      <c r="E1312">
        <v>588.527</v>
      </c>
    </row>
    <row r="1313" spans="1:5" ht="12.75">
      <c r="A1313">
        <v>3339</v>
      </c>
      <c r="B1313" s="1">
        <f t="shared" si="21"/>
        <v>0.03864583333333333</v>
      </c>
      <c r="C1313" s="1">
        <v>0.6972337962962963</v>
      </c>
      <c r="D1313" s="1">
        <v>0.658587962962963</v>
      </c>
      <c r="E1313">
        <v>588.527</v>
      </c>
    </row>
    <row r="1314" spans="1:5" ht="12.75">
      <c r="A1314">
        <v>3340</v>
      </c>
      <c r="B1314" s="1">
        <f t="shared" si="21"/>
        <v>0.038657407407407404</v>
      </c>
      <c r="C1314" s="1">
        <v>0.6972453703703704</v>
      </c>
      <c r="D1314" s="1">
        <v>0.658587962962963</v>
      </c>
      <c r="E1314">
        <v>588.53</v>
      </c>
    </row>
    <row r="1315" spans="1:5" ht="12.75">
      <c r="A1315">
        <v>3341</v>
      </c>
      <c r="B1315" s="1">
        <f t="shared" si="21"/>
        <v>0.038668981481481485</v>
      </c>
      <c r="C1315" s="1">
        <v>0.6972569444444444</v>
      </c>
      <c r="D1315" s="1">
        <v>0.658587962962963</v>
      </c>
      <c r="E1315">
        <v>588.533</v>
      </c>
    </row>
    <row r="1316" spans="1:5" ht="12.75">
      <c r="A1316">
        <v>3342</v>
      </c>
      <c r="B1316" s="1">
        <f t="shared" si="21"/>
        <v>0.03868055555555556</v>
      </c>
      <c r="C1316" s="1">
        <v>0.6972685185185186</v>
      </c>
      <c r="D1316" s="1">
        <v>0.658587962962963</v>
      </c>
      <c r="E1316">
        <v>588.533</v>
      </c>
    </row>
    <row r="1317" spans="1:5" ht="12.75">
      <c r="A1317">
        <v>3343</v>
      </c>
      <c r="B1317" s="1">
        <f t="shared" si="21"/>
        <v>0.03869212962962963</v>
      </c>
      <c r="C1317" s="1">
        <v>0.6972800925925926</v>
      </c>
      <c r="D1317" s="1">
        <v>0.658587962962963</v>
      </c>
      <c r="E1317">
        <v>588.533</v>
      </c>
    </row>
    <row r="1318" spans="1:5" ht="12.75">
      <c r="A1318">
        <v>3344</v>
      </c>
      <c r="B1318" s="1">
        <f t="shared" si="21"/>
        <v>0.038703703703703705</v>
      </c>
      <c r="C1318" s="1">
        <v>0.6972916666666666</v>
      </c>
      <c r="D1318" s="1">
        <v>0.658587962962963</v>
      </c>
      <c r="E1318">
        <v>588.53</v>
      </c>
    </row>
    <row r="1319" spans="1:5" ht="12.75">
      <c r="A1319">
        <v>3345</v>
      </c>
      <c r="B1319" s="1">
        <f t="shared" si="21"/>
        <v>0.03871527777777778</v>
      </c>
      <c r="C1319" s="1">
        <v>0.6973032407407407</v>
      </c>
      <c r="D1319" s="1">
        <v>0.658587962962963</v>
      </c>
      <c r="E1319">
        <v>588.53</v>
      </c>
    </row>
    <row r="1320" spans="1:5" ht="12.75">
      <c r="A1320">
        <v>3346</v>
      </c>
      <c r="B1320" s="1">
        <f t="shared" si="21"/>
        <v>0.03872685185185185</v>
      </c>
      <c r="C1320" s="1">
        <v>0.6973148148148148</v>
      </c>
      <c r="D1320" s="1">
        <v>0.658587962962963</v>
      </c>
      <c r="E1320">
        <v>588.527</v>
      </c>
    </row>
    <row r="1321" spans="1:5" ht="12.75">
      <c r="A1321">
        <v>3347</v>
      </c>
      <c r="B1321" s="1">
        <f t="shared" si="21"/>
        <v>0.038738425925925926</v>
      </c>
      <c r="C1321" s="1">
        <v>0.6973263888888889</v>
      </c>
      <c r="D1321" s="1">
        <v>0.658587962962963</v>
      </c>
      <c r="E1321">
        <v>588.523</v>
      </c>
    </row>
    <row r="1322" spans="1:5" ht="12.75">
      <c r="A1322">
        <v>3348</v>
      </c>
      <c r="B1322" s="1">
        <f t="shared" si="21"/>
        <v>0.03875</v>
      </c>
      <c r="C1322" s="1">
        <v>0.6973379629629629</v>
      </c>
      <c r="D1322" s="1">
        <v>0.658587962962963</v>
      </c>
      <c r="E1322">
        <v>588.523</v>
      </c>
    </row>
    <row r="1323" spans="1:5" ht="12.75">
      <c r="A1323">
        <v>3349</v>
      </c>
      <c r="B1323" s="1">
        <f t="shared" si="21"/>
        <v>0.03876157407407407</v>
      </c>
      <c r="C1323" s="1">
        <v>0.6973495370370371</v>
      </c>
      <c r="D1323" s="1">
        <v>0.658587962962963</v>
      </c>
      <c r="E1323">
        <v>588.526</v>
      </c>
    </row>
    <row r="1324" spans="1:5" ht="12.75">
      <c r="A1324">
        <v>3350</v>
      </c>
      <c r="B1324" s="1">
        <f t="shared" si="21"/>
        <v>0.03877314814814815</v>
      </c>
      <c r="C1324" s="1">
        <v>0.6973611111111111</v>
      </c>
      <c r="D1324" s="1">
        <v>0.658587962962963</v>
      </c>
      <c r="E1324">
        <v>588.526</v>
      </c>
    </row>
    <row r="1325" spans="1:5" ht="12.75">
      <c r="A1325">
        <v>3351</v>
      </c>
      <c r="B1325" s="1">
        <f t="shared" si="21"/>
        <v>0.03878472222222222</v>
      </c>
      <c r="C1325" s="1">
        <v>0.6973726851851851</v>
      </c>
      <c r="D1325" s="1">
        <v>0.658587962962963</v>
      </c>
      <c r="E1325">
        <v>588.526</v>
      </c>
    </row>
    <row r="1326" spans="1:5" ht="12.75">
      <c r="A1326">
        <v>3352</v>
      </c>
      <c r="B1326" s="1">
        <f t="shared" si="21"/>
        <v>0.038796296296296294</v>
      </c>
      <c r="C1326" s="1">
        <v>0.6973842592592593</v>
      </c>
      <c r="D1326" s="1">
        <v>0.658587962962963</v>
      </c>
      <c r="E1326">
        <v>588.523</v>
      </c>
    </row>
    <row r="1327" spans="1:5" ht="12.75">
      <c r="A1327">
        <v>3353</v>
      </c>
      <c r="B1327" s="1">
        <f t="shared" si="21"/>
        <v>0.03880787037037037</v>
      </c>
      <c r="C1327" s="1">
        <v>0.6973958333333333</v>
      </c>
      <c r="D1327" s="1">
        <v>0.658587962962963</v>
      </c>
      <c r="E1327">
        <v>588.523</v>
      </c>
    </row>
    <row r="1328" spans="1:5" ht="12.75">
      <c r="A1328">
        <v>3354</v>
      </c>
      <c r="B1328" s="1">
        <f t="shared" si="21"/>
        <v>0.03881944444444444</v>
      </c>
      <c r="C1328" s="1">
        <v>0.6974074074074074</v>
      </c>
      <c r="D1328" s="1">
        <v>0.658587962962963</v>
      </c>
      <c r="E1328">
        <v>588.523</v>
      </c>
    </row>
    <row r="1329" spans="1:5" ht="12.75">
      <c r="A1329">
        <v>3355</v>
      </c>
      <c r="B1329" s="1">
        <f t="shared" si="21"/>
        <v>0.03883101851851852</v>
      </c>
      <c r="C1329" s="1">
        <v>0.6974189814814815</v>
      </c>
      <c r="D1329" s="1">
        <v>0.658587962962963</v>
      </c>
      <c r="E1329">
        <v>588.52</v>
      </c>
    </row>
    <row r="1330" spans="1:5" ht="12.75">
      <c r="A1330">
        <v>3356</v>
      </c>
      <c r="B1330" s="1">
        <f t="shared" si="21"/>
        <v>0.038842592592592595</v>
      </c>
      <c r="C1330" s="1">
        <v>0.6974305555555556</v>
      </c>
      <c r="D1330" s="1">
        <v>0.658587962962963</v>
      </c>
      <c r="E1330">
        <v>588.52</v>
      </c>
    </row>
    <row r="1331" spans="1:5" ht="12.75">
      <c r="A1331">
        <v>3357</v>
      </c>
      <c r="B1331" s="1">
        <f t="shared" si="21"/>
        <v>0.03885416666666667</v>
      </c>
      <c r="C1331" s="1">
        <v>0.6974421296296296</v>
      </c>
      <c r="D1331" s="1">
        <v>0.658587962962963</v>
      </c>
      <c r="E1331">
        <v>588.52</v>
      </c>
    </row>
    <row r="1332" spans="1:5" ht="12.75">
      <c r="A1332">
        <v>3358</v>
      </c>
      <c r="B1332" s="1">
        <f t="shared" si="21"/>
        <v>0.03886574074074074</v>
      </c>
      <c r="C1332" s="1">
        <v>0.6974537037037037</v>
      </c>
      <c r="D1332" s="1">
        <v>0.658587962962963</v>
      </c>
      <c r="E1332">
        <v>588.52</v>
      </c>
    </row>
    <row r="1333" spans="1:5" ht="12.75">
      <c r="A1333">
        <v>3359</v>
      </c>
      <c r="B1333" s="1">
        <f t="shared" si="21"/>
        <v>0.038877314814814816</v>
      </c>
      <c r="C1333" s="1">
        <v>0.6974652777777778</v>
      </c>
      <c r="D1333" s="1">
        <v>0.658587962962963</v>
      </c>
      <c r="E1333">
        <v>588.517</v>
      </c>
    </row>
    <row r="1334" spans="1:5" ht="12.75">
      <c r="A1334">
        <v>3360</v>
      </c>
      <c r="B1334" s="1">
        <f t="shared" si="21"/>
        <v>0.03888888888888889</v>
      </c>
      <c r="C1334" s="1">
        <v>0.6974768518518518</v>
      </c>
      <c r="D1334" s="1">
        <v>0.658587962962963</v>
      </c>
      <c r="E1334">
        <v>588.517</v>
      </c>
    </row>
    <row r="1335" spans="1:5" ht="12.75">
      <c r="A1335">
        <v>3361</v>
      </c>
      <c r="B1335" s="1">
        <f t="shared" si="21"/>
        <v>0.03890046296296296</v>
      </c>
      <c r="C1335" s="1">
        <v>0.697488425925926</v>
      </c>
      <c r="D1335" s="1">
        <v>0.658587962962963</v>
      </c>
      <c r="E1335">
        <v>588.523</v>
      </c>
    </row>
    <row r="1336" spans="1:5" ht="12.75">
      <c r="A1336">
        <v>3362</v>
      </c>
      <c r="B1336" s="1">
        <f t="shared" si="21"/>
        <v>0.03891203703703704</v>
      </c>
      <c r="C1336" s="1">
        <v>0.6975</v>
      </c>
      <c r="D1336" s="1">
        <v>0.658587962962963</v>
      </c>
      <c r="E1336">
        <v>588.52</v>
      </c>
    </row>
    <row r="1337" spans="1:5" ht="12.75">
      <c r="A1337">
        <v>3363</v>
      </c>
      <c r="B1337" s="1">
        <f t="shared" si="21"/>
        <v>0.03892361111111111</v>
      </c>
      <c r="C1337" s="1">
        <v>0.697511574074074</v>
      </c>
      <c r="D1337" s="1">
        <v>0.658587962962963</v>
      </c>
      <c r="E1337">
        <v>588.52</v>
      </c>
    </row>
    <row r="1338" spans="1:5" ht="12.75">
      <c r="A1338">
        <v>3364</v>
      </c>
      <c r="B1338" s="1">
        <f t="shared" si="21"/>
        <v>0.038935185185185184</v>
      </c>
      <c r="C1338" s="1">
        <v>0.6975231481481481</v>
      </c>
      <c r="D1338" s="1">
        <v>0.658587962962963</v>
      </c>
      <c r="E1338">
        <v>588.52</v>
      </c>
    </row>
    <row r="1339" spans="1:5" ht="12.75">
      <c r="A1339">
        <v>3365</v>
      </c>
      <c r="B1339" s="1">
        <f t="shared" si="21"/>
        <v>0.03894675925925926</v>
      </c>
      <c r="C1339" s="1">
        <v>0.6975347222222222</v>
      </c>
      <c r="D1339" s="1">
        <v>0.658587962962963</v>
      </c>
      <c r="E1339">
        <v>588.514</v>
      </c>
    </row>
    <row r="1340" spans="1:5" ht="12.75">
      <c r="A1340">
        <v>3366</v>
      </c>
      <c r="B1340" s="1">
        <f t="shared" si="21"/>
        <v>0.03895833333333333</v>
      </c>
      <c r="C1340" s="1">
        <v>0.6975462962962963</v>
      </c>
      <c r="D1340" s="1">
        <v>0.658587962962963</v>
      </c>
      <c r="E1340">
        <v>588.514</v>
      </c>
    </row>
    <row r="1341" spans="1:5" ht="12.75">
      <c r="A1341">
        <v>3367</v>
      </c>
      <c r="B1341" s="1">
        <f t="shared" si="21"/>
        <v>0.038969907407407404</v>
      </c>
      <c r="C1341" s="1">
        <v>0.6975578703703703</v>
      </c>
      <c r="D1341" s="1">
        <v>0.658587962962963</v>
      </c>
      <c r="E1341">
        <v>588.511</v>
      </c>
    </row>
    <row r="1342" spans="1:5" ht="12.75">
      <c r="A1342">
        <v>3368</v>
      </c>
      <c r="B1342" s="1">
        <f t="shared" si="21"/>
        <v>0.03898148148148148</v>
      </c>
      <c r="C1342" s="1">
        <v>0.6975694444444445</v>
      </c>
      <c r="D1342" s="1">
        <v>0.658587962962963</v>
      </c>
      <c r="E1342">
        <v>588.511</v>
      </c>
    </row>
    <row r="1343" spans="1:5" ht="12.75">
      <c r="A1343">
        <v>3369</v>
      </c>
      <c r="B1343" s="1">
        <f t="shared" si="21"/>
        <v>0.03899305555555556</v>
      </c>
      <c r="C1343" s="1">
        <v>0.6975810185185185</v>
      </c>
      <c r="D1343" s="1">
        <v>0.658587962962963</v>
      </c>
      <c r="E1343">
        <v>588.511</v>
      </c>
    </row>
    <row r="1344" spans="1:5" ht="12.75">
      <c r="A1344">
        <v>3370</v>
      </c>
      <c r="B1344" s="1">
        <f t="shared" si="21"/>
        <v>0.03900462962962963</v>
      </c>
      <c r="C1344" s="1">
        <v>0.6975925925925925</v>
      </c>
      <c r="D1344" s="1">
        <v>0.658587962962963</v>
      </c>
      <c r="E1344">
        <v>588.505</v>
      </c>
    </row>
    <row r="1345" spans="1:5" ht="12.75">
      <c r="A1345">
        <v>3371</v>
      </c>
      <c r="B1345" s="1">
        <f t="shared" si="21"/>
        <v>0.039016203703703706</v>
      </c>
      <c r="C1345" s="1">
        <v>0.6976041666666667</v>
      </c>
      <c r="D1345" s="1">
        <v>0.658587962962963</v>
      </c>
      <c r="E1345">
        <v>588.505</v>
      </c>
    </row>
    <row r="1346" spans="1:5" ht="12.75">
      <c r="A1346">
        <v>3372</v>
      </c>
      <c r="B1346" s="1">
        <f t="shared" si="21"/>
        <v>0.03902777777777778</v>
      </c>
      <c r="C1346" s="1">
        <v>0.6976157407407407</v>
      </c>
      <c r="D1346" s="1">
        <v>0.658587962962963</v>
      </c>
      <c r="E1346">
        <v>588.499</v>
      </c>
    </row>
    <row r="1347" spans="1:5" ht="12.75">
      <c r="A1347">
        <v>3373</v>
      </c>
      <c r="B1347" s="1">
        <f t="shared" si="21"/>
        <v>0.03903935185185185</v>
      </c>
      <c r="C1347" s="1">
        <v>0.6976273148148148</v>
      </c>
      <c r="D1347" s="1">
        <v>0.658587962962963</v>
      </c>
      <c r="E1347">
        <v>588.499</v>
      </c>
    </row>
    <row r="1348" spans="1:5" ht="12.75">
      <c r="A1348">
        <v>3374</v>
      </c>
      <c r="B1348" s="1">
        <f t="shared" si="21"/>
        <v>0.039050925925925926</v>
      </c>
      <c r="C1348" s="1">
        <v>0.6976388888888889</v>
      </c>
      <c r="D1348" s="1">
        <v>0.658587962962963</v>
      </c>
      <c r="E1348">
        <v>588.499</v>
      </c>
    </row>
    <row r="1349" spans="1:5" ht="12.75">
      <c r="A1349">
        <v>3375</v>
      </c>
      <c r="B1349" s="1">
        <f t="shared" si="21"/>
        <v>0.0390625</v>
      </c>
      <c r="C1349" s="1">
        <v>0.697650462962963</v>
      </c>
      <c r="D1349" s="1">
        <v>0.658587962962963</v>
      </c>
      <c r="E1349">
        <v>588.499</v>
      </c>
    </row>
    <row r="1350" spans="1:5" ht="12.75">
      <c r="A1350">
        <v>3376</v>
      </c>
      <c r="B1350" s="1">
        <f t="shared" si="21"/>
        <v>0.039074074074074074</v>
      </c>
      <c r="C1350" s="1">
        <v>0.697662037037037</v>
      </c>
      <c r="D1350" s="1">
        <v>0.658587962962963</v>
      </c>
      <c r="E1350">
        <v>588.496</v>
      </c>
    </row>
    <row r="1351" spans="1:5" ht="12.75">
      <c r="A1351">
        <v>3377</v>
      </c>
      <c r="B1351" s="1">
        <f t="shared" si="21"/>
        <v>0.03908564814814815</v>
      </c>
      <c r="C1351" s="1">
        <v>0.6976736111111111</v>
      </c>
      <c r="D1351" s="1">
        <v>0.658587962962963</v>
      </c>
      <c r="E1351">
        <v>588.499</v>
      </c>
    </row>
    <row r="1352" spans="1:5" ht="12.75">
      <c r="A1352">
        <v>3378</v>
      </c>
      <c r="B1352" s="1">
        <f t="shared" si="21"/>
        <v>0.03909722222222222</v>
      </c>
      <c r="C1352" s="1">
        <v>0.6976851851851852</v>
      </c>
      <c r="D1352" s="1">
        <v>0.658587962962963</v>
      </c>
      <c r="E1352">
        <v>588.499</v>
      </c>
    </row>
    <row r="1353" spans="1:5" ht="12.75">
      <c r="A1353">
        <v>3379</v>
      </c>
      <c r="B1353" s="1">
        <f t="shared" si="21"/>
        <v>0.039108796296296294</v>
      </c>
      <c r="C1353" s="1">
        <v>0.6976967592592592</v>
      </c>
      <c r="D1353" s="1">
        <v>0.658587962962963</v>
      </c>
      <c r="E1353">
        <v>588.502</v>
      </c>
    </row>
    <row r="1354" spans="1:5" ht="12.75">
      <c r="A1354">
        <v>3380</v>
      </c>
      <c r="B1354" s="1">
        <f t="shared" si="21"/>
        <v>0.03912037037037037</v>
      </c>
      <c r="C1354" s="1">
        <v>0.6977083333333334</v>
      </c>
      <c r="D1354" s="1">
        <v>0.658587962962963</v>
      </c>
      <c r="E1354">
        <v>588.505</v>
      </c>
    </row>
    <row r="1355" spans="1:5" ht="12.75">
      <c r="A1355">
        <v>3381</v>
      </c>
      <c r="B1355" s="1">
        <f t="shared" si="21"/>
        <v>0.03913194444444444</v>
      </c>
      <c r="C1355" s="1">
        <v>0.6977199074074074</v>
      </c>
      <c r="D1355" s="1">
        <v>0.658587962962963</v>
      </c>
      <c r="E1355">
        <v>588.511</v>
      </c>
    </row>
    <row r="1356" spans="1:5" ht="12.75">
      <c r="A1356">
        <v>3382</v>
      </c>
      <c r="B1356" s="1">
        <f t="shared" si="21"/>
        <v>0.03914351851851852</v>
      </c>
      <c r="C1356" s="1">
        <v>0.6977314814814815</v>
      </c>
      <c r="D1356" s="1">
        <v>0.658587962962963</v>
      </c>
      <c r="E1356">
        <v>588.508</v>
      </c>
    </row>
    <row r="1357" spans="1:5" ht="12.75">
      <c r="A1357">
        <v>3383</v>
      </c>
      <c r="B1357" s="1">
        <f t="shared" si="21"/>
        <v>0.039155092592592596</v>
      </c>
      <c r="C1357" s="1">
        <v>0.6977430555555556</v>
      </c>
      <c r="D1357" s="1">
        <v>0.658587962962963</v>
      </c>
      <c r="E1357">
        <v>588.514</v>
      </c>
    </row>
    <row r="1358" spans="1:5" ht="12.75">
      <c r="A1358">
        <v>3384</v>
      </c>
      <c r="B1358" s="1">
        <f t="shared" si="21"/>
        <v>0.03916666666666667</v>
      </c>
      <c r="C1358" s="1">
        <v>0.6977546296296296</v>
      </c>
      <c r="D1358" s="1">
        <v>0.658587962962963</v>
      </c>
      <c r="E1358">
        <v>588.517</v>
      </c>
    </row>
    <row r="1359" spans="1:5" ht="12.75">
      <c r="A1359">
        <v>3385</v>
      </c>
      <c r="B1359" s="1">
        <f t="shared" si="21"/>
        <v>0.03917824074074074</v>
      </c>
      <c r="C1359" s="1">
        <v>0.6977662037037037</v>
      </c>
      <c r="D1359" s="1">
        <v>0.658587962962963</v>
      </c>
      <c r="E1359">
        <v>588.517</v>
      </c>
    </row>
    <row r="1360" spans="1:5" ht="12.75">
      <c r="A1360">
        <v>3386</v>
      </c>
      <c r="B1360" s="1">
        <f t="shared" si="21"/>
        <v>0.039189814814814816</v>
      </c>
      <c r="C1360" s="1">
        <v>0.6977777777777778</v>
      </c>
      <c r="D1360" s="1">
        <v>0.658587962962963</v>
      </c>
      <c r="E1360">
        <v>588.514</v>
      </c>
    </row>
    <row r="1361" spans="1:5" ht="12.75">
      <c r="A1361">
        <v>3387</v>
      </c>
      <c r="B1361" s="1">
        <f t="shared" si="21"/>
        <v>0.03920138888888889</v>
      </c>
      <c r="C1361" s="1">
        <v>0.6977893518518519</v>
      </c>
      <c r="D1361" s="1">
        <v>0.658587962962963</v>
      </c>
      <c r="E1361">
        <v>588.517</v>
      </c>
    </row>
    <row r="1362" spans="1:5" ht="12.75">
      <c r="A1362">
        <v>3388</v>
      </c>
      <c r="B1362" s="1">
        <f t="shared" si="21"/>
        <v>0.03921296296296296</v>
      </c>
      <c r="C1362" s="1">
        <v>0.6978009259259259</v>
      </c>
      <c r="D1362" s="1">
        <v>0.658587962962963</v>
      </c>
      <c r="E1362">
        <v>588.514</v>
      </c>
    </row>
    <row r="1363" spans="1:5" ht="12.75">
      <c r="A1363">
        <v>3389</v>
      </c>
      <c r="B1363" s="1">
        <f t="shared" si="21"/>
        <v>0.03922453703703704</v>
      </c>
      <c r="C1363" s="1">
        <v>0.6978125</v>
      </c>
      <c r="D1363" s="1">
        <v>0.658587962962963</v>
      </c>
      <c r="E1363">
        <v>588.511</v>
      </c>
    </row>
    <row r="1364" spans="1:5" ht="12.75">
      <c r="A1364">
        <v>3390</v>
      </c>
      <c r="B1364" s="1">
        <f t="shared" si="21"/>
        <v>0.03923611111111111</v>
      </c>
      <c r="C1364" s="1">
        <v>0.6978240740740741</v>
      </c>
      <c r="D1364" s="1">
        <v>0.658587962962963</v>
      </c>
      <c r="E1364">
        <v>588.514</v>
      </c>
    </row>
    <row r="1365" spans="1:5" ht="12.75">
      <c r="A1365">
        <v>3391</v>
      </c>
      <c r="B1365" s="1">
        <f t="shared" si="21"/>
        <v>0.039247685185185184</v>
      </c>
      <c r="C1365" s="1">
        <v>0.6978356481481481</v>
      </c>
      <c r="D1365" s="1">
        <v>0.658587962962963</v>
      </c>
      <c r="E1365">
        <v>588.511</v>
      </c>
    </row>
    <row r="1366" spans="1:5" ht="12.75">
      <c r="A1366">
        <v>3392</v>
      </c>
      <c r="B1366" s="1">
        <f t="shared" si="21"/>
        <v>0.03925925925925926</v>
      </c>
      <c r="C1366" s="1">
        <v>0.6978472222222222</v>
      </c>
      <c r="D1366" s="1">
        <v>0.658587962962963</v>
      </c>
      <c r="E1366">
        <v>588.508</v>
      </c>
    </row>
    <row r="1367" spans="1:5" ht="12.75">
      <c r="A1367">
        <v>3393</v>
      </c>
      <c r="B1367" s="1">
        <f aca="true" t="shared" si="22" ref="B1367:B1430">A1367/86400</f>
        <v>0.03927083333333333</v>
      </c>
      <c r="C1367" s="1">
        <v>0.6978587962962963</v>
      </c>
      <c r="D1367" s="1">
        <v>0.658587962962963</v>
      </c>
      <c r="E1367">
        <v>588.511</v>
      </c>
    </row>
    <row r="1368" spans="1:5" ht="12.75">
      <c r="A1368">
        <v>3394</v>
      </c>
      <c r="B1368" s="1">
        <f t="shared" si="22"/>
        <v>0.039282407407407405</v>
      </c>
      <c r="C1368" s="1">
        <v>0.6978703703703704</v>
      </c>
      <c r="D1368" s="1">
        <v>0.658587962962963</v>
      </c>
      <c r="E1368">
        <v>588.514</v>
      </c>
    </row>
    <row r="1369" spans="1:5" ht="12.75">
      <c r="A1369">
        <v>3395</v>
      </c>
      <c r="B1369" s="1">
        <f t="shared" si="22"/>
        <v>0.03929398148148148</v>
      </c>
      <c r="C1369" s="1">
        <v>0.6978819444444444</v>
      </c>
      <c r="D1369" s="1">
        <v>0.658587962962963</v>
      </c>
      <c r="E1369">
        <v>588.517</v>
      </c>
    </row>
    <row r="1370" spans="1:5" ht="12.75">
      <c r="A1370">
        <v>3396</v>
      </c>
      <c r="B1370" s="1">
        <f t="shared" si="22"/>
        <v>0.03930555555555556</v>
      </c>
      <c r="C1370" s="1">
        <v>0.6978935185185186</v>
      </c>
      <c r="D1370" s="1">
        <v>0.658587962962963</v>
      </c>
      <c r="E1370">
        <v>588.514</v>
      </c>
    </row>
    <row r="1371" spans="1:5" ht="12.75">
      <c r="A1371">
        <v>3397</v>
      </c>
      <c r="B1371" s="1">
        <f t="shared" si="22"/>
        <v>0.03931712962962963</v>
      </c>
      <c r="C1371" s="1">
        <v>0.6979050925925926</v>
      </c>
      <c r="D1371" s="1">
        <v>0.658587962962963</v>
      </c>
      <c r="E1371">
        <v>588.511</v>
      </c>
    </row>
    <row r="1372" spans="1:5" ht="12.75">
      <c r="A1372">
        <v>3398</v>
      </c>
      <c r="B1372" s="1">
        <f t="shared" si="22"/>
        <v>0.039328703703703706</v>
      </c>
      <c r="C1372" s="1">
        <v>0.6979166666666666</v>
      </c>
      <c r="D1372" s="1">
        <v>0.658587962962963</v>
      </c>
      <c r="E1372">
        <v>588.511</v>
      </c>
    </row>
    <row r="1373" spans="1:5" ht="12.75">
      <c r="A1373">
        <v>3399</v>
      </c>
      <c r="B1373" s="1">
        <f t="shared" si="22"/>
        <v>0.03934027777777778</v>
      </c>
      <c r="C1373" s="1">
        <v>0.6979282407407408</v>
      </c>
      <c r="D1373" s="1">
        <v>0.658587962962963</v>
      </c>
      <c r="E1373">
        <v>588.511</v>
      </c>
    </row>
    <row r="1374" spans="1:5" ht="12.75">
      <c r="A1374">
        <v>3400</v>
      </c>
      <c r="B1374" s="1">
        <f t="shared" si="22"/>
        <v>0.03935185185185185</v>
      </c>
      <c r="C1374" s="1">
        <v>0.6979398148148148</v>
      </c>
      <c r="D1374" s="1">
        <v>0.658587962962963</v>
      </c>
      <c r="E1374">
        <v>588.508</v>
      </c>
    </row>
    <row r="1375" spans="1:5" ht="12.75">
      <c r="A1375">
        <v>3401</v>
      </c>
      <c r="B1375" s="1">
        <f t="shared" si="22"/>
        <v>0.03936342592592593</v>
      </c>
      <c r="C1375" s="1">
        <v>0.6979513888888889</v>
      </c>
      <c r="D1375" s="1">
        <v>0.658587962962963</v>
      </c>
      <c r="E1375">
        <v>588.505</v>
      </c>
    </row>
    <row r="1376" spans="1:5" ht="12.75">
      <c r="A1376">
        <v>3402</v>
      </c>
      <c r="B1376" s="1">
        <f t="shared" si="22"/>
        <v>0.039375</v>
      </c>
      <c r="C1376" s="1">
        <v>0.697962962962963</v>
      </c>
      <c r="D1376" s="1">
        <v>0.658587962962963</v>
      </c>
      <c r="E1376">
        <v>588.508</v>
      </c>
    </row>
    <row r="1377" spans="1:5" ht="12.75">
      <c r="A1377">
        <v>3403</v>
      </c>
      <c r="B1377" s="1">
        <f t="shared" si="22"/>
        <v>0.039386574074074074</v>
      </c>
      <c r="C1377" s="1">
        <v>0.697974537037037</v>
      </c>
      <c r="D1377" s="1">
        <v>0.658587962962963</v>
      </c>
      <c r="E1377">
        <v>588.511</v>
      </c>
    </row>
    <row r="1378" spans="1:5" ht="12.75">
      <c r="A1378">
        <v>3404</v>
      </c>
      <c r="B1378" s="1">
        <f t="shared" si="22"/>
        <v>0.03939814814814815</v>
      </c>
      <c r="C1378" s="1">
        <v>0.6979861111111111</v>
      </c>
      <c r="D1378" s="1">
        <v>0.658587962962963</v>
      </c>
      <c r="E1378">
        <v>588.511</v>
      </c>
    </row>
    <row r="1379" spans="1:5" ht="12.75">
      <c r="A1379">
        <v>3405</v>
      </c>
      <c r="B1379" s="1">
        <f t="shared" si="22"/>
        <v>0.03940972222222222</v>
      </c>
      <c r="C1379" s="1">
        <v>0.6979976851851852</v>
      </c>
      <c r="D1379" s="1">
        <v>0.658587962962963</v>
      </c>
      <c r="E1379">
        <v>588.508</v>
      </c>
    </row>
    <row r="1380" spans="1:5" ht="12.75">
      <c r="A1380">
        <v>3406</v>
      </c>
      <c r="B1380" s="1">
        <f t="shared" si="22"/>
        <v>0.039421296296296295</v>
      </c>
      <c r="C1380" s="1">
        <v>0.6980092592592593</v>
      </c>
      <c r="D1380" s="1">
        <v>0.658587962962963</v>
      </c>
      <c r="E1380">
        <v>588.508</v>
      </c>
    </row>
    <row r="1381" spans="1:5" ht="12.75">
      <c r="A1381">
        <v>3407</v>
      </c>
      <c r="B1381" s="1">
        <f t="shared" si="22"/>
        <v>0.03943287037037037</v>
      </c>
      <c r="C1381" s="1">
        <v>0.6980208333333333</v>
      </c>
      <c r="D1381" s="1">
        <v>0.658587962962963</v>
      </c>
      <c r="E1381">
        <v>588.508</v>
      </c>
    </row>
    <row r="1382" spans="1:5" ht="12.75">
      <c r="A1382">
        <v>3408</v>
      </c>
      <c r="B1382" s="1">
        <f t="shared" si="22"/>
        <v>0.03944444444444444</v>
      </c>
      <c r="C1382" s="1">
        <v>0.6980324074074074</v>
      </c>
      <c r="D1382" s="1">
        <v>0.658587962962963</v>
      </c>
      <c r="E1382">
        <v>588.508</v>
      </c>
    </row>
    <row r="1383" spans="1:5" ht="12.75">
      <c r="A1383">
        <v>3409</v>
      </c>
      <c r="B1383" s="1">
        <f t="shared" si="22"/>
        <v>0.039456018518518515</v>
      </c>
      <c r="C1383" s="1">
        <v>0.6980439814814815</v>
      </c>
      <c r="D1383" s="1">
        <v>0.658587962962963</v>
      </c>
      <c r="E1383">
        <v>588.504</v>
      </c>
    </row>
    <row r="1384" spans="1:5" ht="12.75">
      <c r="A1384">
        <v>3410</v>
      </c>
      <c r="B1384" s="1">
        <f t="shared" si="22"/>
        <v>0.039467592592592596</v>
      </c>
      <c r="C1384" s="1">
        <v>0.6980555555555555</v>
      </c>
      <c r="D1384" s="1">
        <v>0.658587962962963</v>
      </c>
      <c r="E1384">
        <v>588.505</v>
      </c>
    </row>
    <row r="1385" spans="1:5" ht="12.75">
      <c r="A1385">
        <v>3411</v>
      </c>
      <c r="B1385" s="1">
        <f t="shared" si="22"/>
        <v>0.03947916666666667</v>
      </c>
      <c r="C1385" s="1">
        <v>0.6980671296296296</v>
      </c>
      <c r="D1385" s="1">
        <v>0.658587962962963</v>
      </c>
      <c r="E1385">
        <v>588.501</v>
      </c>
    </row>
    <row r="1386" spans="1:5" ht="12.75">
      <c r="A1386">
        <v>3412</v>
      </c>
      <c r="B1386" s="1">
        <f t="shared" si="22"/>
        <v>0.03949074074074074</v>
      </c>
      <c r="C1386" s="1">
        <v>0.6980787037037037</v>
      </c>
      <c r="D1386" s="1">
        <v>0.658587962962963</v>
      </c>
      <c r="E1386">
        <v>588.504</v>
      </c>
    </row>
    <row r="1387" spans="1:5" ht="12.75">
      <c r="A1387">
        <v>3413</v>
      </c>
      <c r="B1387" s="1">
        <f t="shared" si="22"/>
        <v>0.039502314814814816</v>
      </c>
      <c r="C1387" s="1">
        <v>0.6980902777777778</v>
      </c>
      <c r="D1387" s="1">
        <v>0.658587962962963</v>
      </c>
      <c r="E1387">
        <v>588.504</v>
      </c>
    </row>
    <row r="1388" spans="1:5" ht="12.75">
      <c r="A1388">
        <v>3414</v>
      </c>
      <c r="B1388" s="1">
        <f t="shared" si="22"/>
        <v>0.03951388888888889</v>
      </c>
      <c r="C1388" s="1">
        <v>0.6981018518518518</v>
      </c>
      <c r="D1388" s="1">
        <v>0.658587962962963</v>
      </c>
      <c r="E1388">
        <v>588.508</v>
      </c>
    </row>
    <row r="1389" spans="1:5" ht="12.75">
      <c r="A1389">
        <v>3415</v>
      </c>
      <c r="B1389" s="1">
        <f t="shared" si="22"/>
        <v>0.039525462962962964</v>
      </c>
      <c r="C1389" s="1">
        <v>0.698113425925926</v>
      </c>
      <c r="D1389" s="1">
        <v>0.658587962962963</v>
      </c>
      <c r="E1389">
        <v>588.507</v>
      </c>
    </row>
    <row r="1390" spans="1:5" ht="12.75">
      <c r="A1390">
        <v>3416</v>
      </c>
      <c r="B1390" s="1">
        <f t="shared" si="22"/>
        <v>0.03953703703703704</v>
      </c>
      <c r="C1390" s="1">
        <v>0.698125</v>
      </c>
      <c r="D1390" s="1">
        <v>0.658587962962963</v>
      </c>
      <c r="E1390">
        <v>588.507</v>
      </c>
    </row>
    <row r="1391" spans="1:5" ht="12.75">
      <c r="A1391">
        <v>3417</v>
      </c>
      <c r="B1391" s="1">
        <f t="shared" si="22"/>
        <v>0.03954861111111111</v>
      </c>
      <c r="C1391" s="1">
        <v>0.698136574074074</v>
      </c>
      <c r="D1391" s="1">
        <v>0.658587962962963</v>
      </c>
      <c r="E1391">
        <v>588.511</v>
      </c>
    </row>
    <row r="1392" spans="1:5" ht="12.75">
      <c r="A1392">
        <v>3418</v>
      </c>
      <c r="B1392" s="1">
        <f t="shared" si="22"/>
        <v>0.039560185185185184</v>
      </c>
      <c r="C1392" s="1">
        <v>0.6981481481481482</v>
      </c>
      <c r="D1392" s="1">
        <v>0.658587962962963</v>
      </c>
      <c r="E1392">
        <v>588.511</v>
      </c>
    </row>
    <row r="1393" spans="1:5" ht="12.75">
      <c r="A1393">
        <v>3419</v>
      </c>
      <c r="B1393" s="1">
        <f t="shared" si="22"/>
        <v>0.03957175925925926</v>
      </c>
      <c r="C1393" s="1">
        <v>0.6981597222222222</v>
      </c>
      <c r="D1393" s="1">
        <v>0.658587962962963</v>
      </c>
      <c r="E1393">
        <v>588.517</v>
      </c>
    </row>
    <row r="1394" spans="1:5" ht="12.75">
      <c r="A1394">
        <v>3420</v>
      </c>
      <c r="B1394" s="1">
        <f t="shared" si="22"/>
        <v>0.03958333333333333</v>
      </c>
      <c r="C1394" s="1">
        <v>0.6981712962962963</v>
      </c>
      <c r="D1394" s="1">
        <v>0.658587962962963</v>
      </c>
      <c r="E1394">
        <v>588.517</v>
      </c>
    </row>
    <row r="1395" spans="1:5" ht="12.75">
      <c r="A1395">
        <v>3421</v>
      </c>
      <c r="B1395" s="1">
        <f t="shared" si="22"/>
        <v>0.039594907407407405</v>
      </c>
      <c r="C1395" s="1">
        <v>0.6981828703703704</v>
      </c>
      <c r="D1395" s="1">
        <v>0.658587962962963</v>
      </c>
      <c r="E1395">
        <v>588.516</v>
      </c>
    </row>
    <row r="1396" spans="1:5" ht="12.75">
      <c r="A1396">
        <v>3422</v>
      </c>
      <c r="B1396" s="1">
        <f t="shared" si="22"/>
        <v>0.03960648148148148</v>
      </c>
      <c r="C1396" s="1">
        <v>0.6981944444444445</v>
      </c>
      <c r="D1396" s="1">
        <v>0.658587962962963</v>
      </c>
      <c r="E1396">
        <v>588.517</v>
      </c>
    </row>
    <row r="1397" spans="1:5" ht="12.75">
      <c r="A1397">
        <v>3423</v>
      </c>
      <c r="B1397" s="1">
        <f t="shared" si="22"/>
        <v>0.03961805555555555</v>
      </c>
      <c r="C1397" s="1">
        <v>0.6982060185185185</v>
      </c>
      <c r="D1397" s="1">
        <v>0.658587962962963</v>
      </c>
      <c r="E1397">
        <v>588.52</v>
      </c>
    </row>
    <row r="1398" spans="1:5" ht="12.75">
      <c r="A1398">
        <v>3424</v>
      </c>
      <c r="B1398" s="1">
        <f t="shared" si="22"/>
        <v>0.03962962962962963</v>
      </c>
      <c r="C1398" s="1">
        <v>0.6982175925925926</v>
      </c>
      <c r="D1398" s="1">
        <v>0.658587962962963</v>
      </c>
      <c r="E1398">
        <v>588.52</v>
      </c>
    </row>
    <row r="1399" spans="1:5" ht="12.75">
      <c r="A1399">
        <v>3425</v>
      </c>
      <c r="B1399" s="1">
        <f t="shared" si="22"/>
        <v>0.039641203703703706</v>
      </c>
      <c r="C1399" s="1">
        <v>0.6982291666666667</v>
      </c>
      <c r="D1399" s="1">
        <v>0.658587962962963</v>
      </c>
      <c r="E1399">
        <v>588.525</v>
      </c>
    </row>
    <row r="1400" spans="1:5" ht="12.75">
      <c r="A1400">
        <v>3426</v>
      </c>
      <c r="B1400" s="1">
        <f t="shared" si="22"/>
        <v>0.03965277777777778</v>
      </c>
      <c r="C1400" s="1">
        <v>0.6982407407407407</v>
      </c>
      <c r="D1400" s="1">
        <v>0.658587962962963</v>
      </c>
      <c r="E1400">
        <v>588.523</v>
      </c>
    </row>
    <row r="1401" spans="1:5" ht="12.75">
      <c r="A1401">
        <v>3427</v>
      </c>
      <c r="B1401" s="1">
        <f t="shared" si="22"/>
        <v>0.03966435185185185</v>
      </c>
      <c r="C1401" s="1">
        <v>0.6982523148148148</v>
      </c>
      <c r="D1401" s="1">
        <v>0.658587962962963</v>
      </c>
      <c r="E1401">
        <v>588.523</v>
      </c>
    </row>
    <row r="1402" spans="1:5" ht="12.75">
      <c r="A1402">
        <v>3428</v>
      </c>
      <c r="B1402" s="1">
        <f t="shared" si="22"/>
        <v>0.03967592592592593</v>
      </c>
      <c r="C1402" s="1">
        <v>0.6982638888888889</v>
      </c>
      <c r="D1402" s="1">
        <v>0.658587962962963</v>
      </c>
      <c r="E1402">
        <v>588.526</v>
      </c>
    </row>
    <row r="1403" spans="1:5" ht="12.75">
      <c r="A1403">
        <v>3429</v>
      </c>
      <c r="B1403" s="1">
        <f t="shared" si="22"/>
        <v>0.0396875</v>
      </c>
      <c r="C1403" s="1">
        <v>0.698275462962963</v>
      </c>
      <c r="D1403" s="1">
        <v>0.658587962962963</v>
      </c>
      <c r="E1403">
        <v>588.528</v>
      </c>
    </row>
    <row r="1404" spans="1:5" ht="12.75">
      <c r="A1404">
        <v>3430</v>
      </c>
      <c r="B1404" s="1">
        <f t="shared" si="22"/>
        <v>0.039699074074074074</v>
      </c>
      <c r="C1404" s="1">
        <v>0.698287037037037</v>
      </c>
      <c r="D1404" s="1">
        <v>0.658587962962963</v>
      </c>
      <c r="E1404">
        <v>588.529</v>
      </c>
    </row>
    <row r="1405" spans="1:5" ht="12.75">
      <c r="A1405">
        <v>3431</v>
      </c>
      <c r="B1405" s="1">
        <f t="shared" si="22"/>
        <v>0.03971064814814815</v>
      </c>
      <c r="C1405" s="1">
        <v>0.6982986111111111</v>
      </c>
      <c r="D1405" s="1">
        <v>0.658587962962963</v>
      </c>
      <c r="E1405">
        <v>588.528</v>
      </c>
    </row>
    <row r="1406" spans="1:5" ht="12.75">
      <c r="A1406">
        <v>3432</v>
      </c>
      <c r="B1406" s="1">
        <f t="shared" si="22"/>
        <v>0.03972222222222222</v>
      </c>
      <c r="C1406" s="1">
        <v>0.6983101851851852</v>
      </c>
      <c r="D1406" s="1">
        <v>0.658587962962963</v>
      </c>
      <c r="E1406">
        <v>588.526</v>
      </c>
    </row>
    <row r="1407" spans="1:5" ht="12.75">
      <c r="A1407">
        <v>3433</v>
      </c>
      <c r="B1407" s="1">
        <f t="shared" si="22"/>
        <v>0.039733796296296295</v>
      </c>
      <c r="C1407" s="1">
        <v>0.6983217592592592</v>
      </c>
      <c r="D1407" s="1">
        <v>0.658587962962963</v>
      </c>
      <c r="E1407">
        <v>588.526</v>
      </c>
    </row>
    <row r="1408" spans="1:5" ht="12.75">
      <c r="A1408">
        <v>3434</v>
      </c>
      <c r="B1408" s="1">
        <f t="shared" si="22"/>
        <v>0.03974537037037037</v>
      </c>
      <c r="C1408" s="1">
        <v>0.6983333333333334</v>
      </c>
      <c r="D1408" s="1">
        <v>0.658587962962963</v>
      </c>
      <c r="E1408">
        <v>588.523</v>
      </c>
    </row>
    <row r="1409" spans="1:5" ht="12.75">
      <c r="A1409">
        <v>3435</v>
      </c>
      <c r="B1409" s="1">
        <f t="shared" si="22"/>
        <v>0.03975694444444444</v>
      </c>
      <c r="C1409" s="1">
        <v>0.6983449074074074</v>
      </c>
      <c r="D1409" s="1">
        <v>0.658587962962963</v>
      </c>
      <c r="E1409">
        <v>588.525</v>
      </c>
    </row>
    <row r="1410" spans="1:5" ht="12.75">
      <c r="A1410">
        <v>3436</v>
      </c>
      <c r="B1410" s="1">
        <f t="shared" si="22"/>
        <v>0.039768518518518516</v>
      </c>
      <c r="C1410" s="1">
        <v>0.6983564814814814</v>
      </c>
      <c r="D1410" s="1">
        <v>0.658587962962963</v>
      </c>
      <c r="E1410">
        <v>588.526</v>
      </c>
    </row>
    <row r="1411" spans="1:5" ht="12.75">
      <c r="A1411">
        <v>3437</v>
      </c>
      <c r="B1411" s="1">
        <f t="shared" si="22"/>
        <v>0.039780092592592596</v>
      </c>
      <c r="C1411" s="1">
        <v>0.6983680555555556</v>
      </c>
      <c r="D1411" s="1">
        <v>0.658587962962963</v>
      </c>
      <c r="E1411">
        <v>588.522</v>
      </c>
    </row>
    <row r="1412" spans="1:5" ht="12.75">
      <c r="A1412">
        <v>3438</v>
      </c>
      <c r="B1412" s="1">
        <f t="shared" si="22"/>
        <v>0.03979166666666667</v>
      </c>
      <c r="C1412" s="1">
        <v>0.6983796296296296</v>
      </c>
      <c r="D1412" s="1">
        <v>0.658587962962963</v>
      </c>
      <c r="E1412">
        <v>588.526</v>
      </c>
    </row>
    <row r="1413" spans="1:5" ht="12.75">
      <c r="A1413">
        <v>3439</v>
      </c>
      <c r="B1413" s="1">
        <f t="shared" si="22"/>
        <v>0.03980324074074074</v>
      </c>
      <c r="C1413" s="1">
        <v>0.6983912037037037</v>
      </c>
      <c r="D1413" s="1">
        <v>0.658587962962963</v>
      </c>
      <c r="E1413">
        <v>588.523</v>
      </c>
    </row>
    <row r="1414" spans="1:5" ht="12.75">
      <c r="A1414">
        <v>3440</v>
      </c>
      <c r="B1414" s="1">
        <f t="shared" si="22"/>
        <v>0.03981481481481482</v>
      </c>
      <c r="C1414" s="1">
        <v>0.6984027777777778</v>
      </c>
      <c r="D1414" s="1">
        <v>0.658587962962963</v>
      </c>
      <c r="E1414">
        <v>588.523</v>
      </c>
    </row>
    <row r="1415" spans="1:5" ht="12.75">
      <c r="A1415">
        <v>3441</v>
      </c>
      <c r="B1415" s="1">
        <f t="shared" si="22"/>
        <v>0.03982638888888889</v>
      </c>
      <c r="C1415" s="1">
        <v>0.6984143518518519</v>
      </c>
      <c r="D1415" s="1">
        <v>0.658587962962963</v>
      </c>
      <c r="E1415">
        <v>588.523</v>
      </c>
    </row>
    <row r="1416" spans="1:5" ht="12.75">
      <c r="A1416">
        <v>3442</v>
      </c>
      <c r="B1416" s="1">
        <f t="shared" si="22"/>
        <v>0.039837962962962964</v>
      </c>
      <c r="C1416" s="1">
        <v>0.6984259259259259</v>
      </c>
      <c r="D1416" s="1">
        <v>0.658587962962963</v>
      </c>
      <c r="E1416">
        <v>588.519</v>
      </c>
    </row>
    <row r="1417" spans="1:5" ht="12.75">
      <c r="A1417">
        <v>3443</v>
      </c>
      <c r="B1417" s="1">
        <f t="shared" si="22"/>
        <v>0.03984953703703704</v>
      </c>
      <c r="C1417" s="1">
        <v>0.6984375</v>
      </c>
      <c r="D1417" s="1">
        <v>0.658587962962963</v>
      </c>
      <c r="E1417">
        <v>588.525</v>
      </c>
    </row>
    <row r="1418" spans="1:5" ht="12.75">
      <c r="A1418">
        <v>3444</v>
      </c>
      <c r="B1418" s="1">
        <f t="shared" si="22"/>
        <v>0.03986111111111111</v>
      </c>
      <c r="C1418" s="1">
        <v>0.6984490740740741</v>
      </c>
      <c r="D1418" s="1">
        <v>0.658587962962963</v>
      </c>
      <c r="E1418">
        <v>588.522</v>
      </c>
    </row>
    <row r="1419" spans="1:5" ht="12.75">
      <c r="A1419">
        <v>3445</v>
      </c>
      <c r="B1419" s="1">
        <f t="shared" si="22"/>
        <v>0.039872685185185185</v>
      </c>
      <c r="C1419" s="1">
        <v>0.6984606481481481</v>
      </c>
      <c r="D1419" s="1">
        <v>0.658587962962963</v>
      </c>
      <c r="E1419">
        <v>588.516</v>
      </c>
    </row>
    <row r="1420" spans="1:5" ht="12.75">
      <c r="A1420">
        <v>3446</v>
      </c>
      <c r="B1420" s="1">
        <f t="shared" si="22"/>
        <v>0.03988425925925926</v>
      </c>
      <c r="C1420" s="1">
        <v>0.6984722222222222</v>
      </c>
      <c r="D1420" s="1">
        <v>0.658587962962963</v>
      </c>
      <c r="E1420">
        <v>588.516</v>
      </c>
    </row>
    <row r="1421" spans="1:5" ht="12.75">
      <c r="A1421">
        <v>3447</v>
      </c>
      <c r="B1421" s="1">
        <f t="shared" si="22"/>
        <v>0.03989583333333333</v>
      </c>
      <c r="C1421" s="1">
        <v>0.6984837962962963</v>
      </c>
      <c r="D1421" s="1">
        <v>0.658587962962963</v>
      </c>
      <c r="E1421">
        <v>588.513</v>
      </c>
    </row>
    <row r="1422" spans="1:5" ht="12.75">
      <c r="A1422">
        <v>3448</v>
      </c>
      <c r="B1422" s="1">
        <f t="shared" si="22"/>
        <v>0.039907407407407405</v>
      </c>
      <c r="C1422" s="1">
        <v>0.6984953703703703</v>
      </c>
      <c r="D1422" s="1">
        <v>0.658587962962963</v>
      </c>
      <c r="E1422">
        <v>588.516</v>
      </c>
    </row>
    <row r="1423" spans="1:5" ht="12.75">
      <c r="A1423">
        <v>3449</v>
      </c>
      <c r="B1423" s="1">
        <f t="shared" si="22"/>
        <v>0.03991898148148148</v>
      </c>
      <c r="C1423" s="1">
        <v>0.6985069444444444</v>
      </c>
      <c r="D1423" s="1">
        <v>0.658587962962963</v>
      </c>
      <c r="E1423">
        <v>588.51</v>
      </c>
    </row>
    <row r="1424" spans="1:5" ht="12.75">
      <c r="A1424">
        <v>3450</v>
      </c>
      <c r="B1424" s="1">
        <f t="shared" si="22"/>
        <v>0.03993055555555555</v>
      </c>
      <c r="C1424" s="1">
        <v>0.6985185185185185</v>
      </c>
      <c r="D1424" s="1">
        <v>0.658587962962963</v>
      </c>
      <c r="E1424">
        <v>588.516</v>
      </c>
    </row>
    <row r="1425" spans="1:5" ht="12.75">
      <c r="A1425">
        <v>3451</v>
      </c>
      <c r="B1425" s="1">
        <f t="shared" si="22"/>
        <v>0.03994212962962963</v>
      </c>
      <c r="C1425" s="1">
        <v>0.6985300925925926</v>
      </c>
      <c r="D1425" s="1">
        <v>0.658587962962963</v>
      </c>
      <c r="E1425">
        <v>588.519</v>
      </c>
    </row>
    <row r="1426" spans="1:5" ht="12.75">
      <c r="A1426">
        <v>3452</v>
      </c>
      <c r="B1426" s="1">
        <f t="shared" si="22"/>
        <v>0.03995370370370371</v>
      </c>
      <c r="C1426" s="1">
        <v>0.6985416666666666</v>
      </c>
      <c r="D1426" s="1">
        <v>0.658587962962963</v>
      </c>
      <c r="E1426">
        <v>588.522</v>
      </c>
    </row>
    <row r="1427" spans="1:5" ht="12.75">
      <c r="A1427">
        <v>3453</v>
      </c>
      <c r="B1427" s="1">
        <f t="shared" si="22"/>
        <v>0.03996527777777778</v>
      </c>
      <c r="C1427" s="1">
        <v>0.6985532407407408</v>
      </c>
      <c r="D1427" s="1">
        <v>0.658587962962963</v>
      </c>
      <c r="E1427">
        <v>588.528</v>
      </c>
    </row>
    <row r="1428" spans="1:5" ht="12.75">
      <c r="A1428">
        <v>3454</v>
      </c>
      <c r="B1428" s="1">
        <f t="shared" si="22"/>
        <v>0.039976851851851854</v>
      </c>
      <c r="C1428" s="1">
        <v>0.6985648148148148</v>
      </c>
      <c r="D1428" s="1">
        <v>0.658587962962963</v>
      </c>
      <c r="E1428">
        <v>588.532</v>
      </c>
    </row>
    <row r="1429" spans="1:5" ht="12.75">
      <c r="A1429">
        <v>3455</v>
      </c>
      <c r="B1429" s="1">
        <f t="shared" si="22"/>
        <v>0.03998842592592593</v>
      </c>
      <c r="C1429" s="1">
        <v>0.6985763888888888</v>
      </c>
      <c r="D1429" s="1">
        <v>0.658587962962963</v>
      </c>
      <c r="E1429">
        <v>588.525</v>
      </c>
    </row>
    <row r="1430" spans="1:5" ht="12.75">
      <c r="A1430">
        <v>3456</v>
      </c>
      <c r="B1430" s="1">
        <f t="shared" si="22"/>
        <v>0.04</v>
      </c>
      <c r="C1430" s="1">
        <v>0.698587962962963</v>
      </c>
      <c r="D1430" s="1">
        <v>0.658587962962963</v>
      </c>
      <c r="E1430">
        <v>588.525</v>
      </c>
    </row>
    <row r="1431" spans="1:5" ht="12.75">
      <c r="A1431">
        <v>3457</v>
      </c>
      <c r="B1431" s="1">
        <f aca="true" t="shared" si="23" ref="B1431:B1494">A1431/86400</f>
        <v>0.040011574074074074</v>
      </c>
      <c r="C1431" s="1">
        <v>0.698599537037037</v>
      </c>
      <c r="D1431" s="1">
        <v>0.658587962962963</v>
      </c>
      <c r="E1431">
        <v>588.525</v>
      </c>
    </row>
    <row r="1432" spans="1:5" ht="12.75">
      <c r="A1432">
        <v>3458</v>
      </c>
      <c r="B1432" s="1">
        <f t="shared" si="23"/>
        <v>0.04002314814814815</v>
      </c>
      <c r="C1432" s="1">
        <v>0.6986111111111111</v>
      </c>
      <c r="D1432" s="1">
        <v>0.658587962962963</v>
      </c>
      <c r="E1432">
        <v>588.522</v>
      </c>
    </row>
    <row r="1433" spans="1:5" ht="12.75">
      <c r="A1433">
        <v>3459</v>
      </c>
      <c r="B1433" s="1">
        <f t="shared" si="23"/>
        <v>0.04003472222222222</v>
      </c>
      <c r="C1433" s="1">
        <v>0.6986226851851852</v>
      </c>
      <c r="D1433" s="1">
        <v>0.658587962962963</v>
      </c>
      <c r="E1433">
        <v>588.525</v>
      </c>
    </row>
    <row r="1434" spans="1:5" ht="12.75">
      <c r="A1434">
        <v>3460</v>
      </c>
      <c r="B1434" s="1">
        <f t="shared" si="23"/>
        <v>0.040046296296296295</v>
      </c>
      <c r="C1434" s="1">
        <v>0.6986342592592593</v>
      </c>
      <c r="D1434" s="1">
        <v>0.658587962962963</v>
      </c>
      <c r="E1434">
        <v>588.525</v>
      </c>
    </row>
    <row r="1435" spans="1:5" ht="12.75">
      <c r="A1435">
        <v>3461</v>
      </c>
      <c r="B1435" s="1">
        <f t="shared" si="23"/>
        <v>0.04005787037037037</v>
      </c>
      <c r="C1435" s="1">
        <v>0.6986458333333333</v>
      </c>
      <c r="D1435" s="1">
        <v>0.658587962962963</v>
      </c>
      <c r="E1435">
        <v>588.522</v>
      </c>
    </row>
    <row r="1436" spans="1:5" ht="12.75">
      <c r="A1436">
        <v>3462</v>
      </c>
      <c r="B1436" s="1">
        <f t="shared" si="23"/>
        <v>0.04006944444444444</v>
      </c>
      <c r="C1436" s="1">
        <v>0.6986574074074074</v>
      </c>
      <c r="D1436" s="1">
        <v>0.658587962962963</v>
      </c>
      <c r="E1436">
        <v>588.525</v>
      </c>
    </row>
    <row r="1437" spans="1:5" ht="12.75">
      <c r="A1437">
        <v>3463</v>
      </c>
      <c r="B1437" s="1">
        <f t="shared" si="23"/>
        <v>0.040081018518518516</v>
      </c>
      <c r="C1437" s="1">
        <v>0.6986689814814815</v>
      </c>
      <c r="D1437" s="1">
        <v>0.658587962962963</v>
      </c>
      <c r="E1437">
        <v>588.525</v>
      </c>
    </row>
    <row r="1438" spans="1:5" ht="12.75">
      <c r="A1438">
        <v>3464</v>
      </c>
      <c r="B1438" s="1">
        <f t="shared" si="23"/>
        <v>0.04009259259259259</v>
      </c>
      <c r="C1438" s="1">
        <v>0.6986805555555555</v>
      </c>
      <c r="D1438" s="1">
        <v>0.658587962962963</v>
      </c>
      <c r="E1438">
        <v>588.525</v>
      </c>
    </row>
    <row r="1439" spans="1:5" ht="12.75">
      <c r="A1439">
        <v>3465</v>
      </c>
      <c r="B1439" s="1">
        <f t="shared" si="23"/>
        <v>0.04010416666666667</v>
      </c>
      <c r="C1439" s="1">
        <v>0.6986921296296297</v>
      </c>
      <c r="D1439" s="1">
        <v>0.658587962962963</v>
      </c>
      <c r="E1439">
        <v>588.528</v>
      </c>
    </row>
    <row r="1440" spans="1:5" ht="12.75">
      <c r="A1440">
        <v>3466</v>
      </c>
      <c r="B1440" s="1">
        <f t="shared" si="23"/>
        <v>0.040115740740740743</v>
      </c>
      <c r="C1440" s="1">
        <v>0.6987037037037037</v>
      </c>
      <c r="D1440" s="1">
        <v>0.658587962962963</v>
      </c>
      <c r="E1440">
        <v>588.525</v>
      </c>
    </row>
    <row r="1441" spans="1:5" ht="12.75">
      <c r="A1441">
        <v>3467</v>
      </c>
      <c r="B1441" s="1">
        <f t="shared" si="23"/>
        <v>0.04012731481481482</v>
      </c>
      <c r="C1441" s="1">
        <v>0.6987152777777778</v>
      </c>
      <c r="D1441" s="1">
        <v>0.658587962962963</v>
      </c>
      <c r="E1441">
        <v>588.525</v>
      </c>
    </row>
    <row r="1442" spans="1:5" ht="12.75">
      <c r="A1442">
        <v>3468</v>
      </c>
      <c r="B1442" s="1">
        <f t="shared" si="23"/>
        <v>0.04013888888888889</v>
      </c>
      <c r="C1442" s="1">
        <v>0.6987268518518519</v>
      </c>
      <c r="D1442" s="1">
        <v>0.658587962962963</v>
      </c>
      <c r="E1442">
        <v>588.519</v>
      </c>
    </row>
    <row r="1443" spans="1:5" ht="12.75">
      <c r="A1443">
        <v>3469</v>
      </c>
      <c r="B1443" s="1">
        <f t="shared" si="23"/>
        <v>0.040150462962962964</v>
      </c>
      <c r="C1443" s="1">
        <v>0.6987384259259259</v>
      </c>
      <c r="D1443" s="1">
        <v>0.658587962962963</v>
      </c>
      <c r="E1443">
        <v>588.498</v>
      </c>
    </row>
    <row r="1444" spans="1:5" ht="12.75">
      <c r="A1444">
        <v>3470</v>
      </c>
      <c r="B1444" s="1">
        <f t="shared" si="23"/>
        <v>0.04016203703703704</v>
      </c>
      <c r="C1444" s="1">
        <v>0.69875</v>
      </c>
      <c r="D1444" s="1">
        <v>0.658587962962963</v>
      </c>
      <c r="E1444">
        <v>588.462</v>
      </c>
    </row>
    <row r="1445" spans="1:5" ht="12.75">
      <c r="A1445">
        <v>3471</v>
      </c>
      <c r="B1445" s="1">
        <f t="shared" si="23"/>
        <v>0.04017361111111111</v>
      </c>
      <c r="C1445" s="1">
        <v>0.698761574074074</v>
      </c>
      <c r="D1445" s="1">
        <v>0.658587962962963</v>
      </c>
      <c r="E1445">
        <v>588.398</v>
      </c>
    </row>
    <row r="1446" spans="1:5" ht="12.75">
      <c r="A1446">
        <v>3472</v>
      </c>
      <c r="B1446" s="1">
        <f t="shared" si="23"/>
        <v>0.040185185185185185</v>
      </c>
      <c r="C1446" s="1">
        <v>0.6987731481481482</v>
      </c>
      <c r="D1446" s="1">
        <v>0.658587962962963</v>
      </c>
      <c r="E1446">
        <v>588.325</v>
      </c>
    </row>
    <row r="1447" spans="1:5" ht="12.75">
      <c r="A1447">
        <v>3473</v>
      </c>
      <c r="B1447" s="1">
        <f t="shared" si="23"/>
        <v>0.04019675925925926</v>
      </c>
      <c r="C1447" s="1">
        <v>0.6987847222222222</v>
      </c>
      <c r="D1447" s="1">
        <v>0.658587962962963</v>
      </c>
      <c r="E1447">
        <v>588.25</v>
      </c>
    </row>
    <row r="1448" spans="1:5" ht="12.75">
      <c r="A1448">
        <v>3474</v>
      </c>
      <c r="B1448" s="1">
        <f t="shared" si="23"/>
        <v>0.04020833333333333</v>
      </c>
      <c r="C1448" s="1">
        <v>0.6987962962962962</v>
      </c>
      <c r="D1448" s="1">
        <v>0.658587962962963</v>
      </c>
      <c r="E1448">
        <v>588.174</v>
      </c>
    </row>
    <row r="1449" spans="1:5" ht="12.75">
      <c r="A1449">
        <v>3475</v>
      </c>
      <c r="B1449" s="1">
        <f t="shared" si="23"/>
        <v>0.040219907407407406</v>
      </c>
      <c r="C1449" s="1">
        <v>0.6988078703703704</v>
      </c>
      <c r="D1449" s="1">
        <v>0.658587962962963</v>
      </c>
      <c r="E1449">
        <v>588.095</v>
      </c>
    </row>
    <row r="1450" spans="1:5" ht="12.75">
      <c r="A1450">
        <v>3476</v>
      </c>
      <c r="B1450" s="1">
        <f t="shared" si="23"/>
        <v>0.04023148148148148</v>
      </c>
      <c r="C1450" s="1">
        <v>0.6988194444444444</v>
      </c>
      <c r="D1450" s="1">
        <v>0.658587962962963</v>
      </c>
      <c r="E1450">
        <v>588.017</v>
      </c>
    </row>
    <row r="1451" spans="1:5" ht="12.75">
      <c r="A1451">
        <v>3477</v>
      </c>
      <c r="B1451" s="1">
        <f t="shared" si="23"/>
        <v>0.04024305555555555</v>
      </c>
      <c r="C1451" s="1">
        <v>0.6988310185185185</v>
      </c>
      <c r="D1451" s="1">
        <v>0.658587962962963</v>
      </c>
      <c r="E1451">
        <v>587.944</v>
      </c>
    </row>
    <row r="1452" spans="1:5" ht="12.75">
      <c r="A1452">
        <v>3478</v>
      </c>
      <c r="B1452" s="1">
        <f t="shared" si="23"/>
        <v>0.040254629629629626</v>
      </c>
      <c r="C1452" s="1">
        <v>0.6988425925925926</v>
      </c>
      <c r="D1452" s="1">
        <v>0.658587962962963</v>
      </c>
      <c r="E1452">
        <v>587.877</v>
      </c>
    </row>
    <row r="1453" spans="1:5" ht="12.75">
      <c r="A1453">
        <v>3479</v>
      </c>
      <c r="B1453" s="1">
        <f t="shared" si="23"/>
        <v>0.04026620370370371</v>
      </c>
      <c r="C1453" s="1">
        <v>0.6988541666666667</v>
      </c>
      <c r="D1453" s="1">
        <v>0.658587962962963</v>
      </c>
      <c r="E1453">
        <v>587.82</v>
      </c>
    </row>
    <row r="1454" spans="1:5" ht="12.75">
      <c r="A1454">
        <v>3480</v>
      </c>
      <c r="B1454" s="1">
        <f t="shared" si="23"/>
        <v>0.04027777777777778</v>
      </c>
      <c r="C1454" s="1">
        <v>0.6988657407407407</v>
      </c>
      <c r="D1454" s="1">
        <v>0.658587962962963</v>
      </c>
      <c r="E1454">
        <v>587.771</v>
      </c>
    </row>
    <row r="1455" spans="1:5" ht="12.75">
      <c r="A1455">
        <v>3481</v>
      </c>
      <c r="B1455" s="1">
        <f t="shared" si="23"/>
        <v>0.040289351851851854</v>
      </c>
      <c r="C1455" s="1">
        <v>0.6988773148148149</v>
      </c>
      <c r="D1455" s="1">
        <v>0.658587962962963</v>
      </c>
      <c r="E1455">
        <v>587.729</v>
      </c>
    </row>
    <row r="1456" spans="1:5" ht="12.75">
      <c r="A1456">
        <v>3482</v>
      </c>
      <c r="B1456" s="1">
        <f t="shared" si="23"/>
        <v>0.04030092592592593</v>
      </c>
      <c r="C1456" s="1">
        <v>0.6988888888888889</v>
      </c>
      <c r="D1456" s="1">
        <v>0.658587962962963</v>
      </c>
      <c r="E1456">
        <v>587.687</v>
      </c>
    </row>
    <row r="1457" spans="1:5" ht="12.75">
      <c r="A1457">
        <v>3483</v>
      </c>
      <c r="B1457" s="1">
        <f t="shared" si="23"/>
        <v>0.0403125</v>
      </c>
      <c r="C1457" s="1">
        <v>0.6989004629629629</v>
      </c>
      <c r="D1457" s="1">
        <v>0.658587962962963</v>
      </c>
      <c r="E1457">
        <v>587.647</v>
      </c>
    </row>
    <row r="1458" spans="1:5" ht="12.75">
      <c r="A1458">
        <v>3484</v>
      </c>
      <c r="B1458" s="1">
        <f t="shared" si="23"/>
        <v>0.040324074074074075</v>
      </c>
      <c r="C1458" s="1">
        <v>0.6989120370370371</v>
      </c>
      <c r="D1458" s="1">
        <v>0.658587962962963</v>
      </c>
      <c r="E1458">
        <v>587.611</v>
      </c>
    </row>
    <row r="1459" spans="1:5" ht="12.75">
      <c r="A1459">
        <v>3485</v>
      </c>
      <c r="B1459" s="1">
        <f t="shared" si="23"/>
        <v>0.04033564814814815</v>
      </c>
      <c r="C1459" s="1">
        <v>0.6989236111111111</v>
      </c>
      <c r="D1459" s="1">
        <v>0.658587962962963</v>
      </c>
      <c r="E1459">
        <v>587.581</v>
      </c>
    </row>
    <row r="1460" spans="1:5" ht="12.75">
      <c r="A1460">
        <v>3486</v>
      </c>
      <c r="B1460" s="1">
        <f t="shared" si="23"/>
        <v>0.04034722222222222</v>
      </c>
      <c r="C1460" s="1">
        <v>0.6989351851851852</v>
      </c>
      <c r="D1460" s="1">
        <v>0.658587962962963</v>
      </c>
      <c r="E1460">
        <v>587.544</v>
      </c>
    </row>
    <row r="1461" spans="1:5" ht="12.75">
      <c r="A1461">
        <v>3487</v>
      </c>
      <c r="B1461" s="1">
        <f t="shared" si="23"/>
        <v>0.040358796296296295</v>
      </c>
      <c r="C1461" s="1">
        <v>0.6989467592592593</v>
      </c>
      <c r="D1461" s="1">
        <v>0.658587962962963</v>
      </c>
      <c r="E1461">
        <v>587.517</v>
      </c>
    </row>
    <row r="1462" spans="1:5" ht="12.75">
      <c r="A1462">
        <v>3488</v>
      </c>
      <c r="B1462" s="1">
        <f t="shared" si="23"/>
        <v>0.04037037037037037</v>
      </c>
      <c r="C1462" s="1">
        <v>0.6989583333333333</v>
      </c>
      <c r="D1462" s="1">
        <v>0.658587962962963</v>
      </c>
      <c r="E1462">
        <v>587.484</v>
      </c>
    </row>
    <row r="1463" spans="1:5" ht="12.75">
      <c r="A1463">
        <v>3489</v>
      </c>
      <c r="B1463" s="1">
        <f t="shared" si="23"/>
        <v>0.04038194444444444</v>
      </c>
      <c r="C1463" s="1">
        <v>0.6989699074074074</v>
      </c>
      <c r="D1463" s="1">
        <v>0.658587962962963</v>
      </c>
      <c r="E1463">
        <v>587.456</v>
      </c>
    </row>
    <row r="1464" spans="1:5" ht="12.75">
      <c r="A1464">
        <v>3490</v>
      </c>
      <c r="B1464" s="1">
        <f t="shared" si="23"/>
        <v>0.040393518518518516</v>
      </c>
      <c r="C1464" s="1">
        <v>0.6989814814814814</v>
      </c>
      <c r="D1464" s="1">
        <v>0.658587962962963</v>
      </c>
      <c r="E1464">
        <v>587.429</v>
      </c>
    </row>
    <row r="1465" spans="1:5" ht="12.75">
      <c r="A1465">
        <v>3491</v>
      </c>
      <c r="B1465" s="1">
        <f t="shared" si="23"/>
        <v>0.04040509259259259</v>
      </c>
      <c r="C1465" s="1">
        <v>0.6989930555555556</v>
      </c>
      <c r="D1465" s="1">
        <v>0.658587962962963</v>
      </c>
      <c r="E1465">
        <v>587.402</v>
      </c>
    </row>
    <row r="1466" spans="1:5" ht="12.75">
      <c r="A1466">
        <v>3492</v>
      </c>
      <c r="B1466" s="1">
        <f t="shared" si="23"/>
        <v>0.04041666666666666</v>
      </c>
      <c r="C1466" s="1">
        <v>0.6990046296296296</v>
      </c>
      <c r="D1466" s="1">
        <v>0.658587962962963</v>
      </c>
      <c r="E1466">
        <v>587.372</v>
      </c>
    </row>
    <row r="1467" spans="1:5" ht="12.75">
      <c r="A1467">
        <v>3493</v>
      </c>
      <c r="B1467" s="1">
        <f t="shared" si="23"/>
        <v>0.040428240740740744</v>
      </c>
      <c r="C1467" s="1">
        <v>0.6990162037037037</v>
      </c>
      <c r="D1467" s="1">
        <v>0.658587962962963</v>
      </c>
      <c r="E1467">
        <v>587.332</v>
      </c>
    </row>
    <row r="1468" spans="1:5" ht="12.75">
      <c r="A1468">
        <v>3494</v>
      </c>
      <c r="B1468" s="1">
        <f t="shared" si="23"/>
        <v>0.04043981481481482</v>
      </c>
      <c r="C1468" s="1">
        <v>0.6990277777777778</v>
      </c>
      <c r="D1468" s="1">
        <v>0.658587962962963</v>
      </c>
      <c r="E1468">
        <v>587.29</v>
      </c>
    </row>
    <row r="1469" spans="1:5" ht="12.75">
      <c r="A1469">
        <v>3495</v>
      </c>
      <c r="B1469" s="1">
        <f t="shared" si="23"/>
        <v>0.04045138888888889</v>
      </c>
      <c r="C1469" s="1">
        <v>0.6990393518518518</v>
      </c>
      <c r="D1469" s="1">
        <v>0.658587962962963</v>
      </c>
      <c r="E1469">
        <v>587.251</v>
      </c>
    </row>
    <row r="1470" spans="1:5" ht="12.75">
      <c r="A1470">
        <v>3496</v>
      </c>
      <c r="B1470" s="1">
        <f t="shared" si="23"/>
        <v>0.040462962962962964</v>
      </c>
      <c r="C1470" s="1">
        <v>0.6990509259259259</v>
      </c>
      <c r="D1470" s="1">
        <v>0.658587962962963</v>
      </c>
      <c r="E1470">
        <v>587.214</v>
      </c>
    </row>
    <row r="1471" spans="1:5" ht="12.75">
      <c r="A1471">
        <v>3497</v>
      </c>
      <c r="B1471" s="1">
        <f t="shared" si="23"/>
        <v>0.04047453703703704</v>
      </c>
      <c r="C1471" s="1">
        <v>0.6990625</v>
      </c>
      <c r="D1471" s="1">
        <v>0.658587962962963</v>
      </c>
      <c r="E1471">
        <v>587.175</v>
      </c>
    </row>
    <row r="1472" spans="1:5" ht="12.75">
      <c r="A1472">
        <v>3498</v>
      </c>
      <c r="B1472" s="1">
        <f t="shared" si="23"/>
        <v>0.04048611111111111</v>
      </c>
      <c r="C1472" s="1">
        <v>0.6990740740740741</v>
      </c>
      <c r="D1472" s="1">
        <v>0.658587962962963</v>
      </c>
      <c r="E1472">
        <v>587.138</v>
      </c>
    </row>
    <row r="1473" spans="1:5" ht="12.75">
      <c r="A1473">
        <v>3499</v>
      </c>
      <c r="B1473" s="1">
        <f t="shared" si="23"/>
        <v>0.040497685185185185</v>
      </c>
      <c r="C1473" s="1">
        <v>0.6990856481481481</v>
      </c>
      <c r="D1473" s="1">
        <v>0.658587962962963</v>
      </c>
      <c r="E1473">
        <v>587.093</v>
      </c>
    </row>
    <row r="1474" spans="1:5" ht="12.75">
      <c r="A1474">
        <v>3500</v>
      </c>
      <c r="B1474" s="1">
        <f t="shared" si="23"/>
        <v>0.04050925925925926</v>
      </c>
      <c r="C1474" s="1">
        <v>0.6990972222222223</v>
      </c>
      <c r="D1474" s="1">
        <v>0.658587962962963</v>
      </c>
      <c r="E1474">
        <v>587.054</v>
      </c>
    </row>
    <row r="1475" spans="1:5" ht="12.75">
      <c r="A1475">
        <v>3501</v>
      </c>
      <c r="B1475" s="1">
        <f t="shared" si="23"/>
        <v>0.04052083333333333</v>
      </c>
      <c r="C1475" s="1">
        <v>0.6991087962962963</v>
      </c>
      <c r="D1475" s="1">
        <v>0.658587962962963</v>
      </c>
      <c r="E1475">
        <v>587.017</v>
      </c>
    </row>
    <row r="1476" spans="1:5" ht="12.75">
      <c r="A1476">
        <v>3502</v>
      </c>
      <c r="B1476" s="1">
        <f t="shared" si="23"/>
        <v>0.040532407407407406</v>
      </c>
      <c r="C1476" s="1">
        <v>0.6991203703703703</v>
      </c>
      <c r="D1476" s="1">
        <v>0.658587962962963</v>
      </c>
      <c r="E1476">
        <v>586.984</v>
      </c>
    </row>
    <row r="1477" spans="1:5" ht="12.75">
      <c r="A1477">
        <v>3503</v>
      </c>
      <c r="B1477" s="1">
        <f t="shared" si="23"/>
        <v>0.04054398148148148</v>
      </c>
      <c r="C1477" s="1">
        <v>0.6991319444444445</v>
      </c>
      <c r="D1477" s="1">
        <v>0.658587962962963</v>
      </c>
      <c r="E1477">
        <v>586.96</v>
      </c>
    </row>
    <row r="1478" spans="1:5" ht="12.75">
      <c r="A1478">
        <v>3504</v>
      </c>
      <c r="B1478" s="1">
        <f t="shared" si="23"/>
        <v>0.04055555555555555</v>
      </c>
      <c r="C1478" s="1">
        <v>0.6991435185185185</v>
      </c>
      <c r="D1478" s="1">
        <v>0.658587962962963</v>
      </c>
      <c r="E1478">
        <v>586.945</v>
      </c>
    </row>
    <row r="1479" spans="1:5" ht="12.75">
      <c r="A1479">
        <v>3505</v>
      </c>
      <c r="B1479" s="1">
        <f t="shared" si="23"/>
        <v>0.04056712962962963</v>
      </c>
      <c r="C1479" s="1">
        <v>0.6991550925925926</v>
      </c>
      <c r="D1479" s="1">
        <v>0.658587962962963</v>
      </c>
      <c r="E1479">
        <v>586.942</v>
      </c>
    </row>
    <row r="1480" spans="1:5" ht="12.75">
      <c r="A1480">
        <v>3506</v>
      </c>
      <c r="B1480" s="1">
        <f t="shared" si="23"/>
        <v>0.04057870370370371</v>
      </c>
      <c r="C1480" s="1">
        <v>0.6991666666666667</v>
      </c>
      <c r="D1480" s="1">
        <v>0.658587962962963</v>
      </c>
      <c r="E1480">
        <v>586.96</v>
      </c>
    </row>
    <row r="1481" spans="1:5" ht="12.75">
      <c r="A1481">
        <v>3507</v>
      </c>
      <c r="B1481" s="1">
        <f t="shared" si="23"/>
        <v>0.04059027777777778</v>
      </c>
      <c r="C1481" s="1">
        <v>0.6991782407407408</v>
      </c>
      <c r="D1481" s="1">
        <v>0.658587962962963</v>
      </c>
      <c r="E1481">
        <v>586.993</v>
      </c>
    </row>
    <row r="1482" spans="1:5" ht="12.75">
      <c r="A1482">
        <v>3508</v>
      </c>
      <c r="B1482" s="1">
        <f t="shared" si="23"/>
        <v>0.040601851851851854</v>
      </c>
      <c r="C1482" s="1">
        <v>0.6991898148148148</v>
      </c>
      <c r="D1482" s="1">
        <v>0.658587962962963</v>
      </c>
      <c r="E1482">
        <v>587.045</v>
      </c>
    </row>
    <row r="1483" spans="1:5" ht="12.75">
      <c r="A1483">
        <v>3509</v>
      </c>
      <c r="B1483" s="1">
        <f t="shared" si="23"/>
        <v>0.04061342592592593</v>
      </c>
      <c r="C1483" s="1">
        <v>0.6992013888888888</v>
      </c>
      <c r="D1483" s="1">
        <v>0.658587962962963</v>
      </c>
      <c r="E1483">
        <v>587.105</v>
      </c>
    </row>
    <row r="1484" spans="1:5" ht="12.75">
      <c r="A1484">
        <v>3510</v>
      </c>
      <c r="B1484" s="1">
        <f t="shared" si="23"/>
        <v>0.040625</v>
      </c>
      <c r="C1484" s="1">
        <v>0.699212962962963</v>
      </c>
      <c r="D1484" s="1">
        <v>0.658587962962963</v>
      </c>
      <c r="E1484">
        <v>587.156</v>
      </c>
    </row>
    <row r="1485" spans="1:5" ht="12.75">
      <c r="A1485">
        <v>3511</v>
      </c>
      <c r="B1485" s="1">
        <f t="shared" si="23"/>
        <v>0.040636574074074075</v>
      </c>
      <c r="C1485" s="1">
        <v>0.699224537037037</v>
      </c>
      <c r="D1485" s="1">
        <v>0.658587962962963</v>
      </c>
      <c r="E1485">
        <v>587.208</v>
      </c>
    </row>
    <row r="1486" spans="1:5" ht="12.75">
      <c r="A1486">
        <v>3512</v>
      </c>
      <c r="B1486" s="1">
        <f t="shared" si="23"/>
        <v>0.04064814814814815</v>
      </c>
      <c r="C1486" s="1">
        <v>0.6992361111111111</v>
      </c>
      <c r="D1486" s="1">
        <v>0.658587962962963</v>
      </c>
      <c r="E1486">
        <v>587.271</v>
      </c>
    </row>
    <row r="1487" spans="1:5" ht="12.75">
      <c r="A1487">
        <v>3513</v>
      </c>
      <c r="B1487" s="1">
        <f t="shared" si="23"/>
        <v>0.04065972222222222</v>
      </c>
      <c r="C1487" s="1">
        <v>0.6992476851851852</v>
      </c>
      <c r="D1487" s="1">
        <v>0.658587962962963</v>
      </c>
      <c r="E1487">
        <v>587.347</v>
      </c>
    </row>
    <row r="1488" spans="1:5" ht="12.75">
      <c r="A1488">
        <v>3514</v>
      </c>
      <c r="B1488" s="1">
        <f t="shared" si="23"/>
        <v>0.040671296296296296</v>
      </c>
      <c r="C1488" s="1">
        <v>0.6992592592592592</v>
      </c>
      <c r="D1488" s="1">
        <v>0.658587962962963</v>
      </c>
      <c r="E1488">
        <v>587.432</v>
      </c>
    </row>
    <row r="1489" spans="1:5" ht="12.75">
      <c r="A1489">
        <v>3515</v>
      </c>
      <c r="B1489" s="1">
        <f t="shared" si="23"/>
        <v>0.04068287037037037</v>
      </c>
      <c r="C1489" s="1">
        <v>0.6992708333333333</v>
      </c>
      <c r="D1489" s="1">
        <v>0.658587962962963</v>
      </c>
      <c r="E1489">
        <v>587.52</v>
      </c>
    </row>
    <row r="1490" spans="1:5" ht="12.75">
      <c r="A1490">
        <v>3516</v>
      </c>
      <c r="B1490" s="1">
        <f t="shared" si="23"/>
        <v>0.04069444444444444</v>
      </c>
      <c r="C1490" s="1">
        <v>0.6992824074074074</v>
      </c>
      <c r="D1490" s="1">
        <v>0.658587962962963</v>
      </c>
      <c r="E1490">
        <v>587.611</v>
      </c>
    </row>
    <row r="1491" spans="1:5" ht="12.75">
      <c r="A1491">
        <v>3517</v>
      </c>
      <c r="B1491" s="1">
        <f t="shared" si="23"/>
        <v>0.040706018518518516</v>
      </c>
      <c r="C1491" s="1">
        <v>0.6992939814814815</v>
      </c>
      <c r="D1491" s="1">
        <v>0.658587962962963</v>
      </c>
      <c r="E1491">
        <v>587.701</v>
      </c>
    </row>
    <row r="1492" spans="1:5" ht="12.75">
      <c r="A1492">
        <v>3518</v>
      </c>
      <c r="B1492" s="1">
        <f t="shared" si="23"/>
        <v>0.04071759259259259</v>
      </c>
      <c r="C1492" s="1">
        <v>0.6993055555555555</v>
      </c>
      <c r="D1492" s="1">
        <v>0.658587962962963</v>
      </c>
      <c r="E1492">
        <v>587.783</v>
      </c>
    </row>
    <row r="1493" spans="1:5" ht="12.75">
      <c r="A1493">
        <v>3519</v>
      </c>
      <c r="B1493" s="1">
        <f t="shared" si="23"/>
        <v>0.040729166666666664</v>
      </c>
      <c r="C1493" s="1">
        <v>0.6993171296296297</v>
      </c>
      <c r="D1493" s="1">
        <v>0.658587962962963</v>
      </c>
      <c r="E1493">
        <v>587.85</v>
      </c>
    </row>
    <row r="1494" spans="1:5" ht="12.75">
      <c r="A1494">
        <v>3520</v>
      </c>
      <c r="B1494" s="1">
        <f t="shared" si="23"/>
        <v>0.040740740740740744</v>
      </c>
      <c r="C1494" s="1">
        <v>0.6993287037037037</v>
      </c>
      <c r="D1494" s="1">
        <v>0.658587962962963</v>
      </c>
      <c r="E1494">
        <v>587.898</v>
      </c>
    </row>
    <row r="1495" spans="1:5" ht="12.75">
      <c r="A1495">
        <v>3521</v>
      </c>
      <c r="B1495" s="1">
        <f aca="true" t="shared" si="24" ref="B1495:B1558">A1495/86400</f>
        <v>0.04075231481481482</v>
      </c>
      <c r="C1495" s="1">
        <v>0.6993402777777777</v>
      </c>
      <c r="D1495" s="1">
        <v>0.658587962962963</v>
      </c>
      <c r="E1495">
        <v>587.913</v>
      </c>
    </row>
    <row r="1496" spans="1:5" ht="12.75">
      <c r="A1496">
        <v>3522</v>
      </c>
      <c r="B1496" s="1">
        <f t="shared" si="24"/>
        <v>0.04076388888888889</v>
      </c>
      <c r="C1496" s="1">
        <v>0.6993518518518519</v>
      </c>
      <c r="D1496" s="1">
        <v>0.658587962962963</v>
      </c>
      <c r="E1496">
        <v>587.928</v>
      </c>
    </row>
    <row r="1497" spans="1:5" ht="12.75">
      <c r="A1497">
        <v>3523</v>
      </c>
      <c r="B1497" s="1">
        <f t="shared" si="24"/>
        <v>0.040775462962962965</v>
      </c>
      <c r="C1497" s="1">
        <v>0.6993634259259259</v>
      </c>
      <c r="D1497" s="1">
        <v>0.658587962962963</v>
      </c>
      <c r="E1497">
        <v>587.919</v>
      </c>
    </row>
    <row r="1498" spans="1:5" ht="12.75">
      <c r="A1498">
        <v>3524</v>
      </c>
      <c r="B1498" s="1">
        <f t="shared" si="24"/>
        <v>0.04078703703703704</v>
      </c>
      <c r="C1498" s="1">
        <v>0.699375</v>
      </c>
      <c r="D1498" s="1">
        <v>0.658587962962963</v>
      </c>
      <c r="E1498">
        <v>587.898</v>
      </c>
    </row>
    <row r="1499" spans="1:5" ht="12.75">
      <c r="A1499">
        <v>3525</v>
      </c>
      <c r="B1499" s="1">
        <f t="shared" si="24"/>
        <v>0.04079861111111111</v>
      </c>
      <c r="C1499" s="1">
        <v>0.6993865740740741</v>
      </c>
      <c r="D1499" s="1">
        <v>0.658587962962963</v>
      </c>
      <c r="E1499">
        <v>587.883</v>
      </c>
    </row>
    <row r="1500" spans="1:5" ht="12.75">
      <c r="A1500">
        <v>3526</v>
      </c>
      <c r="B1500" s="1">
        <f t="shared" si="24"/>
        <v>0.040810185185185185</v>
      </c>
      <c r="C1500" s="1">
        <v>0.6993981481481482</v>
      </c>
      <c r="D1500" s="1">
        <v>0.658587962962963</v>
      </c>
      <c r="E1500">
        <v>587.865</v>
      </c>
    </row>
    <row r="1501" spans="1:5" ht="12.75">
      <c r="A1501">
        <v>3527</v>
      </c>
      <c r="B1501" s="1">
        <f t="shared" si="24"/>
        <v>0.04082175925925926</v>
      </c>
      <c r="C1501" s="1">
        <v>0.6994097222222222</v>
      </c>
      <c r="D1501" s="1">
        <v>0.658587962962963</v>
      </c>
      <c r="E1501">
        <v>587.846</v>
      </c>
    </row>
    <row r="1502" spans="1:5" ht="12.75">
      <c r="A1502">
        <v>3528</v>
      </c>
      <c r="B1502" s="1">
        <f t="shared" si="24"/>
        <v>0.04083333333333333</v>
      </c>
      <c r="C1502" s="1">
        <v>0.6994212962962962</v>
      </c>
      <c r="D1502" s="1">
        <v>0.658587962962963</v>
      </c>
      <c r="E1502">
        <v>587.825</v>
      </c>
    </row>
    <row r="1503" spans="1:5" ht="12.75">
      <c r="A1503">
        <v>3529</v>
      </c>
      <c r="B1503" s="1">
        <f t="shared" si="24"/>
        <v>0.040844907407407406</v>
      </c>
      <c r="C1503" s="1">
        <v>0.6994328703703704</v>
      </c>
      <c r="D1503" s="1">
        <v>0.658587962962963</v>
      </c>
      <c r="E1503">
        <v>587.807</v>
      </c>
    </row>
    <row r="1504" spans="1:5" ht="12.75">
      <c r="A1504">
        <v>3530</v>
      </c>
      <c r="B1504" s="1">
        <f t="shared" si="24"/>
        <v>0.04085648148148148</v>
      </c>
      <c r="C1504" s="1">
        <v>0.6994444444444444</v>
      </c>
      <c r="D1504" s="1">
        <v>0.658587962962963</v>
      </c>
      <c r="E1504">
        <v>587.786</v>
      </c>
    </row>
    <row r="1505" spans="1:5" ht="12.75">
      <c r="A1505">
        <v>3531</v>
      </c>
      <c r="B1505" s="1">
        <f t="shared" si="24"/>
        <v>0.04086805555555555</v>
      </c>
      <c r="C1505" s="1">
        <v>0.6994560185185185</v>
      </c>
      <c r="D1505" s="1">
        <v>0.658587962962963</v>
      </c>
      <c r="E1505">
        <v>587.774</v>
      </c>
    </row>
    <row r="1506" spans="1:5" ht="12.75">
      <c r="A1506">
        <v>3532</v>
      </c>
      <c r="B1506" s="1">
        <f t="shared" si="24"/>
        <v>0.04087962962962963</v>
      </c>
      <c r="C1506" s="1">
        <v>0.6994675925925926</v>
      </c>
      <c r="D1506" s="1">
        <v>0.658587962962963</v>
      </c>
      <c r="E1506">
        <v>587.762</v>
      </c>
    </row>
    <row r="1507" spans="1:5" ht="12.75">
      <c r="A1507">
        <v>3533</v>
      </c>
      <c r="B1507" s="1">
        <f t="shared" si="24"/>
        <v>0.0408912037037037</v>
      </c>
      <c r="C1507" s="1">
        <v>0.6994791666666667</v>
      </c>
      <c r="D1507" s="1">
        <v>0.658587962962963</v>
      </c>
      <c r="E1507">
        <v>587.758</v>
      </c>
    </row>
    <row r="1508" spans="1:5" ht="12.75">
      <c r="A1508">
        <v>3534</v>
      </c>
      <c r="B1508" s="1">
        <f t="shared" si="24"/>
        <v>0.04090277777777778</v>
      </c>
      <c r="C1508" s="1">
        <v>0.6994907407407407</v>
      </c>
      <c r="D1508" s="1">
        <v>0.658587962962963</v>
      </c>
      <c r="E1508">
        <v>587.755</v>
      </c>
    </row>
    <row r="1509" spans="1:5" ht="12.75">
      <c r="A1509">
        <v>3535</v>
      </c>
      <c r="B1509" s="1">
        <f t="shared" si="24"/>
        <v>0.040914351851851855</v>
      </c>
      <c r="C1509" s="1">
        <v>0.6995023148148148</v>
      </c>
      <c r="D1509" s="1">
        <v>0.658587962962963</v>
      </c>
      <c r="E1509">
        <v>587.755</v>
      </c>
    </row>
    <row r="1510" spans="1:5" ht="12.75">
      <c r="A1510">
        <v>3536</v>
      </c>
      <c r="B1510" s="1">
        <f t="shared" si="24"/>
        <v>0.04092592592592593</v>
      </c>
      <c r="C1510" s="1">
        <v>0.6995138888888889</v>
      </c>
      <c r="D1510" s="1">
        <v>0.658587962962963</v>
      </c>
      <c r="E1510">
        <v>587.758</v>
      </c>
    </row>
    <row r="1511" spans="1:5" ht="12.75">
      <c r="A1511">
        <v>3537</v>
      </c>
      <c r="B1511" s="1">
        <f t="shared" si="24"/>
        <v>0.0409375</v>
      </c>
      <c r="C1511" s="1">
        <v>0.6995254629629629</v>
      </c>
      <c r="D1511" s="1">
        <v>0.658587962962963</v>
      </c>
      <c r="E1511">
        <v>587.761</v>
      </c>
    </row>
    <row r="1512" spans="1:5" ht="12.75">
      <c r="A1512">
        <v>3538</v>
      </c>
      <c r="B1512" s="1">
        <f t="shared" si="24"/>
        <v>0.040949074074074075</v>
      </c>
      <c r="C1512" s="1">
        <v>0.6995370370370371</v>
      </c>
      <c r="D1512" s="1">
        <v>0.658587962962963</v>
      </c>
      <c r="E1512">
        <v>587.771</v>
      </c>
    </row>
    <row r="1513" spans="1:5" ht="12.75">
      <c r="A1513">
        <v>3539</v>
      </c>
      <c r="B1513" s="1">
        <f t="shared" si="24"/>
        <v>0.04096064814814815</v>
      </c>
      <c r="C1513" s="1">
        <v>0.6995486111111111</v>
      </c>
      <c r="D1513" s="1">
        <v>0.658587962962963</v>
      </c>
      <c r="E1513">
        <v>587.785</v>
      </c>
    </row>
    <row r="1514" spans="1:5" ht="12.75">
      <c r="A1514">
        <v>3540</v>
      </c>
      <c r="B1514" s="1">
        <f t="shared" si="24"/>
        <v>0.04097222222222222</v>
      </c>
      <c r="C1514" s="1">
        <v>0.6995601851851851</v>
      </c>
      <c r="D1514" s="1">
        <v>0.658587962962963</v>
      </c>
      <c r="E1514">
        <v>587.795</v>
      </c>
    </row>
    <row r="1515" spans="1:5" ht="12.75">
      <c r="A1515">
        <v>3541</v>
      </c>
      <c r="B1515" s="1">
        <f t="shared" si="24"/>
        <v>0.040983796296296296</v>
      </c>
      <c r="C1515" s="1">
        <v>0.6995717592592593</v>
      </c>
      <c r="D1515" s="1">
        <v>0.658587962962963</v>
      </c>
      <c r="E1515">
        <v>587.813</v>
      </c>
    </row>
    <row r="1516" spans="1:5" ht="12.75">
      <c r="A1516">
        <v>3542</v>
      </c>
      <c r="B1516" s="1">
        <f t="shared" si="24"/>
        <v>0.04099537037037037</v>
      </c>
      <c r="C1516" s="1">
        <v>0.6995833333333333</v>
      </c>
      <c r="D1516" s="1">
        <v>0.658587962962963</v>
      </c>
      <c r="E1516">
        <v>587.825</v>
      </c>
    </row>
    <row r="1517" spans="1:5" ht="12.75">
      <c r="A1517">
        <v>3543</v>
      </c>
      <c r="B1517" s="1">
        <f t="shared" si="24"/>
        <v>0.04100694444444444</v>
      </c>
      <c r="C1517" s="1">
        <v>0.6995949074074074</v>
      </c>
      <c r="D1517" s="1">
        <v>0.658587962962963</v>
      </c>
      <c r="E1517">
        <v>587.825</v>
      </c>
    </row>
    <row r="1518" spans="1:5" ht="12.75">
      <c r="A1518">
        <v>3544</v>
      </c>
      <c r="B1518" s="1">
        <f t="shared" si="24"/>
        <v>0.04101851851851852</v>
      </c>
      <c r="C1518" s="1">
        <v>0.6996064814814815</v>
      </c>
      <c r="D1518" s="1">
        <v>0.658587962962963</v>
      </c>
      <c r="E1518">
        <v>587.8</v>
      </c>
    </row>
    <row r="1519" spans="1:5" ht="12.75">
      <c r="A1519">
        <v>3545</v>
      </c>
      <c r="B1519" s="1">
        <f t="shared" si="24"/>
        <v>0.04103009259259259</v>
      </c>
      <c r="C1519" s="1">
        <v>0.6996180555555556</v>
      </c>
      <c r="D1519" s="1">
        <v>0.658587962962963</v>
      </c>
      <c r="E1519">
        <v>587.758</v>
      </c>
    </row>
    <row r="1520" spans="1:5" ht="12.75">
      <c r="A1520">
        <v>3546</v>
      </c>
      <c r="B1520" s="1">
        <f t="shared" si="24"/>
        <v>0.041041666666666664</v>
      </c>
      <c r="C1520" s="1">
        <v>0.6996296296296296</v>
      </c>
      <c r="D1520" s="1">
        <v>0.658587962962963</v>
      </c>
      <c r="E1520">
        <v>587.704</v>
      </c>
    </row>
    <row r="1521" spans="1:5" ht="12.75">
      <c r="A1521">
        <v>3547</v>
      </c>
      <c r="B1521" s="1">
        <f t="shared" si="24"/>
        <v>0.04105324074074074</v>
      </c>
      <c r="C1521" s="1">
        <v>0.6996412037037036</v>
      </c>
      <c r="D1521" s="1">
        <v>0.658587962962963</v>
      </c>
      <c r="E1521">
        <v>587.64</v>
      </c>
    </row>
    <row r="1522" spans="1:5" ht="12.75">
      <c r="A1522">
        <v>3548</v>
      </c>
      <c r="B1522" s="1">
        <f t="shared" si="24"/>
        <v>0.04106481481481482</v>
      </c>
      <c r="C1522" s="1">
        <v>0.6996527777777778</v>
      </c>
      <c r="D1522" s="1">
        <v>0.658587962962963</v>
      </c>
      <c r="E1522">
        <v>587.57</v>
      </c>
    </row>
    <row r="1523" spans="1:5" ht="12.75">
      <c r="A1523">
        <v>3549</v>
      </c>
      <c r="B1523" s="1">
        <f t="shared" si="24"/>
        <v>0.04107638888888889</v>
      </c>
      <c r="C1523" s="1">
        <v>0.6996643518518518</v>
      </c>
      <c r="D1523" s="1">
        <v>0.658587962962963</v>
      </c>
      <c r="E1523">
        <v>587.495</v>
      </c>
    </row>
    <row r="1524" spans="1:5" ht="12.75">
      <c r="A1524">
        <v>3550</v>
      </c>
      <c r="B1524" s="1">
        <f t="shared" si="24"/>
        <v>0.041087962962962965</v>
      </c>
      <c r="C1524" s="1">
        <v>0.699675925925926</v>
      </c>
      <c r="D1524" s="1">
        <v>0.658587962962963</v>
      </c>
      <c r="E1524">
        <v>587.419</v>
      </c>
    </row>
    <row r="1525" spans="1:5" ht="12.75">
      <c r="A1525">
        <v>3551</v>
      </c>
      <c r="B1525" s="1">
        <f t="shared" si="24"/>
        <v>0.04109953703703704</v>
      </c>
      <c r="C1525" s="1">
        <v>0.6996875</v>
      </c>
      <c r="D1525" s="1">
        <v>0.658587962962963</v>
      </c>
      <c r="E1525">
        <v>587.34</v>
      </c>
    </row>
    <row r="1526" spans="1:5" ht="12.75">
      <c r="A1526">
        <v>3552</v>
      </c>
      <c r="B1526" s="1">
        <f t="shared" si="24"/>
        <v>0.04111111111111111</v>
      </c>
      <c r="C1526" s="1">
        <v>0.6996990740740741</v>
      </c>
      <c r="D1526" s="1">
        <v>0.658587962962963</v>
      </c>
      <c r="E1526">
        <v>587.265</v>
      </c>
    </row>
    <row r="1527" spans="1:5" ht="12.75">
      <c r="A1527">
        <v>3553</v>
      </c>
      <c r="B1527" s="1">
        <f t="shared" si="24"/>
        <v>0.041122685185185186</v>
      </c>
      <c r="C1527" s="1">
        <v>0.6997106481481481</v>
      </c>
      <c r="D1527" s="1">
        <v>0.658587962962963</v>
      </c>
      <c r="E1527">
        <v>587.189</v>
      </c>
    </row>
    <row r="1528" spans="1:5" ht="12.75">
      <c r="A1528">
        <v>3554</v>
      </c>
      <c r="B1528" s="1">
        <f t="shared" si="24"/>
        <v>0.04113425925925926</v>
      </c>
      <c r="C1528" s="1">
        <v>0.6997222222222222</v>
      </c>
      <c r="D1528" s="1">
        <v>0.658587962962963</v>
      </c>
      <c r="E1528">
        <v>587.107</v>
      </c>
    </row>
    <row r="1529" spans="1:5" ht="12.75">
      <c r="A1529">
        <v>3555</v>
      </c>
      <c r="B1529" s="1">
        <f t="shared" si="24"/>
        <v>0.04114583333333333</v>
      </c>
      <c r="C1529" s="1">
        <v>0.6997337962962963</v>
      </c>
      <c r="D1529" s="1">
        <v>0.658587962962963</v>
      </c>
      <c r="E1529">
        <v>587.029</v>
      </c>
    </row>
    <row r="1530" spans="1:5" ht="12.75">
      <c r="A1530">
        <v>3556</v>
      </c>
      <c r="B1530" s="1">
        <f t="shared" si="24"/>
        <v>0.041157407407407406</v>
      </c>
      <c r="C1530" s="1">
        <v>0.6997453703703703</v>
      </c>
      <c r="D1530" s="1">
        <v>0.658587962962963</v>
      </c>
      <c r="E1530">
        <v>586.959</v>
      </c>
    </row>
    <row r="1531" spans="1:5" ht="12.75">
      <c r="A1531">
        <v>3557</v>
      </c>
      <c r="B1531" s="1">
        <f t="shared" si="24"/>
        <v>0.04116898148148148</v>
      </c>
      <c r="C1531" s="1">
        <v>0.6997569444444445</v>
      </c>
      <c r="D1531" s="1">
        <v>0.658587962962963</v>
      </c>
      <c r="E1531">
        <v>586.88</v>
      </c>
    </row>
    <row r="1532" spans="1:5" ht="12.75">
      <c r="A1532">
        <v>3558</v>
      </c>
      <c r="B1532" s="1">
        <f t="shared" si="24"/>
        <v>0.041180555555555554</v>
      </c>
      <c r="C1532" s="1">
        <v>0.6997685185185185</v>
      </c>
      <c r="D1532" s="1">
        <v>0.658587962962963</v>
      </c>
      <c r="E1532">
        <v>586.804</v>
      </c>
    </row>
    <row r="1533" spans="1:5" ht="12.75">
      <c r="A1533">
        <v>3559</v>
      </c>
      <c r="B1533" s="1">
        <f t="shared" si="24"/>
        <v>0.04119212962962963</v>
      </c>
      <c r="C1533" s="1">
        <v>0.6997800925925926</v>
      </c>
      <c r="D1533" s="1">
        <v>0.658587962962963</v>
      </c>
      <c r="E1533">
        <v>586.723</v>
      </c>
    </row>
    <row r="1534" spans="1:5" ht="12.75">
      <c r="A1534">
        <v>3560</v>
      </c>
      <c r="B1534" s="1">
        <f t="shared" si="24"/>
        <v>0.0412037037037037</v>
      </c>
      <c r="C1534" s="1">
        <v>0.6997916666666667</v>
      </c>
      <c r="D1534" s="1">
        <v>0.658587962962963</v>
      </c>
      <c r="E1534">
        <v>586.641</v>
      </c>
    </row>
    <row r="1535" spans="1:5" ht="12.75">
      <c r="A1535">
        <v>3561</v>
      </c>
      <c r="B1535" s="1">
        <f t="shared" si="24"/>
        <v>0.04121527777777778</v>
      </c>
      <c r="C1535" s="1">
        <v>0.6998032407407407</v>
      </c>
      <c r="D1535" s="1">
        <v>0.658587962962963</v>
      </c>
      <c r="E1535">
        <v>586.553</v>
      </c>
    </row>
    <row r="1536" spans="1:5" ht="12.75">
      <c r="A1536">
        <v>3562</v>
      </c>
      <c r="B1536" s="1">
        <f t="shared" si="24"/>
        <v>0.041226851851851855</v>
      </c>
      <c r="C1536" s="1">
        <v>0.6998148148148148</v>
      </c>
      <c r="D1536" s="1">
        <v>0.658587962962963</v>
      </c>
      <c r="E1536">
        <v>586.465</v>
      </c>
    </row>
    <row r="1537" spans="1:5" ht="12.75">
      <c r="A1537">
        <v>3563</v>
      </c>
      <c r="B1537" s="1">
        <f t="shared" si="24"/>
        <v>0.04123842592592593</v>
      </c>
      <c r="C1537" s="1">
        <v>0.6998263888888889</v>
      </c>
      <c r="D1537" s="1">
        <v>0.658587962962963</v>
      </c>
      <c r="E1537">
        <v>586.375</v>
      </c>
    </row>
    <row r="1538" spans="1:5" ht="12.75">
      <c r="A1538">
        <v>3564</v>
      </c>
      <c r="B1538" s="1">
        <f t="shared" si="24"/>
        <v>0.04125</v>
      </c>
      <c r="C1538" s="1">
        <v>0.699837962962963</v>
      </c>
      <c r="D1538" s="1">
        <v>0.658587962962963</v>
      </c>
      <c r="E1538">
        <v>586.284</v>
      </c>
    </row>
    <row r="1539" spans="1:5" ht="12.75">
      <c r="A1539">
        <v>3565</v>
      </c>
      <c r="B1539" s="1">
        <f t="shared" si="24"/>
        <v>0.041261574074074076</v>
      </c>
      <c r="C1539" s="1">
        <v>0.699849537037037</v>
      </c>
      <c r="D1539" s="1">
        <v>0.658587962962963</v>
      </c>
      <c r="E1539">
        <v>586.19</v>
      </c>
    </row>
    <row r="1540" spans="1:5" ht="12.75">
      <c r="A1540">
        <v>3566</v>
      </c>
      <c r="B1540" s="1">
        <f t="shared" si="24"/>
        <v>0.04127314814814815</v>
      </c>
      <c r="C1540" s="1">
        <v>0.6998611111111112</v>
      </c>
      <c r="D1540" s="1">
        <v>0.658587962962963</v>
      </c>
      <c r="E1540">
        <v>586.108</v>
      </c>
    </row>
    <row r="1541" spans="1:5" ht="12.75">
      <c r="A1541">
        <v>3567</v>
      </c>
      <c r="B1541" s="1">
        <f t="shared" si="24"/>
        <v>0.04128472222222222</v>
      </c>
      <c r="C1541" s="1">
        <v>0.6998726851851852</v>
      </c>
      <c r="D1541" s="1">
        <v>0.658587962962963</v>
      </c>
      <c r="E1541">
        <v>586.023</v>
      </c>
    </row>
    <row r="1542" spans="1:5" ht="12.75">
      <c r="A1542">
        <v>3568</v>
      </c>
      <c r="B1542" s="1">
        <f t="shared" si="24"/>
        <v>0.041296296296296296</v>
      </c>
      <c r="C1542" s="1">
        <v>0.6998842592592592</v>
      </c>
      <c r="D1542" s="1">
        <v>0.658587962962963</v>
      </c>
      <c r="E1542">
        <v>585.954</v>
      </c>
    </row>
    <row r="1543" spans="1:5" ht="12.75">
      <c r="A1543">
        <v>3569</v>
      </c>
      <c r="B1543" s="1">
        <f t="shared" si="24"/>
        <v>0.04130787037037037</v>
      </c>
      <c r="C1543" s="1">
        <v>0.6998958333333334</v>
      </c>
      <c r="D1543" s="1">
        <v>0.658587962962963</v>
      </c>
      <c r="E1543">
        <v>585.881</v>
      </c>
    </row>
    <row r="1544" spans="1:5" ht="12.75">
      <c r="A1544">
        <v>3570</v>
      </c>
      <c r="B1544" s="1">
        <f t="shared" si="24"/>
        <v>0.04131944444444444</v>
      </c>
      <c r="C1544" s="1">
        <v>0.6999074074074074</v>
      </c>
      <c r="D1544" s="1">
        <v>0.658587962962963</v>
      </c>
      <c r="E1544">
        <v>585.82</v>
      </c>
    </row>
    <row r="1545" spans="1:5" ht="12.75">
      <c r="A1545">
        <v>3571</v>
      </c>
      <c r="B1545" s="1">
        <f t="shared" si="24"/>
        <v>0.04133101851851852</v>
      </c>
      <c r="C1545" s="1">
        <v>0.6999189814814815</v>
      </c>
      <c r="D1545" s="1">
        <v>0.658587962962963</v>
      </c>
      <c r="E1545">
        <v>585.772</v>
      </c>
    </row>
    <row r="1546" spans="1:5" ht="12.75">
      <c r="A1546">
        <v>3572</v>
      </c>
      <c r="B1546" s="1">
        <f t="shared" si="24"/>
        <v>0.04134259259259259</v>
      </c>
      <c r="C1546" s="1">
        <v>0.6999305555555555</v>
      </c>
      <c r="D1546" s="1">
        <v>0.658587962962963</v>
      </c>
      <c r="E1546">
        <v>585.736</v>
      </c>
    </row>
    <row r="1547" spans="1:5" ht="12.75">
      <c r="A1547">
        <v>3573</v>
      </c>
      <c r="B1547" s="1">
        <f t="shared" si="24"/>
        <v>0.041354166666666664</v>
      </c>
      <c r="C1547" s="1">
        <v>0.6999421296296297</v>
      </c>
      <c r="D1547" s="1">
        <v>0.658587962962963</v>
      </c>
      <c r="E1547">
        <v>585.708</v>
      </c>
    </row>
    <row r="1548" spans="1:5" ht="12.75">
      <c r="A1548">
        <v>3574</v>
      </c>
      <c r="B1548" s="1">
        <f t="shared" si="24"/>
        <v>0.04136574074074074</v>
      </c>
      <c r="C1548" s="1">
        <v>0.6999537037037037</v>
      </c>
      <c r="D1548" s="1">
        <v>0.658587962962963</v>
      </c>
      <c r="E1548">
        <v>585.684</v>
      </c>
    </row>
    <row r="1549" spans="1:5" ht="12.75">
      <c r="A1549">
        <v>3575</v>
      </c>
      <c r="B1549" s="1">
        <f t="shared" si="24"/>
        <v>0.04137731481481482</v>
      </c>
      <c r="C1549" s="1">
        <v>0.6999652777777777</v>
      </c>
      <c r="D1549" s="1">
        <v>0.658587962962963</v>
      </c>
      <c r="E1549">
        <v>585.663</v>
      </c>
    </row>
    <row r="1550" spans="1:5" ht="12.75">
      <c r="A1550">
        <v>3576</v>
      </c>
      <c r="B1550" s="1">
        <f t="shared" si="24"/>
        <v>0.04138888888888889</v>
      </c>
      <c r="C1550" s="1">
        <v>0.6999768518518519</v>
      </c>
      <c r="D1550" s="1">
        <v>0.658587962962963</v>
      </c>
      <c r="E1550">
        <v>585.639</v>
      </c>
    </row>
    <row r="1551" spans="1:5" ht="12.75">
      <c r="A1551">
        <v>3577</v>
      </c>
      <c r="B1551" s="1">
        <f t="shared" si="24"/>
        <v>0.041400462962962965</v>
      </c>
      <c r="C1551" s="1">
        <v>0.6999884259259259</v>
      </c>
      <c r="D1551" s="1">
        <v>0.658587962962963</v>
      </c>
      <c r="E1551">
        <v>585.624</v>
      </c>
    </row>
    <row r="1552" spans="1:5" ht="12.75">
      <c r="A1552">
        <v>3578</v>
      </c>
      <c r="B1552" s="1">
        <f t="shared" si="24"/>
        <v>0.04141203703703704</v>
      </c>
      <c r="C1552" s="1">
        <v>0.7</v>
      </c>
      <c r="D1552" s="1">
        <v>0.658587962962963</v>
      </c>
      <c r="E1552">
        <v>585.614</v>
      </c>
    </row>
    <row r="1553" spans="1:5" ht="12.75">
      <c r="A1553">
        <v>3579</v>
      </c>
      <c r="B1553" s="1">
        <f t="shared" si="24"/>
        <v>0.04142361111111111</v>
      </c>
      <c r="C1553" s="1">
        <v>0.7000115740740741</v>
      </c>
      <c r="D1553" s="1">
        <v>0.658587962962963</v>
      </c>
      <c r="E1553">
        <v>585.603</v>
      </c>
    </row>
    <row r="1554" spans="1:5" ht="12.75">
      <c r="A1554">
        <v>3580</v>
      </c>
      <c r="B1554" s="1">
        <f t="shared" si="24"/>
        <v>0.041435185185185186</v>
      </c>
      <c r="C1554" s="1">
        <v>0.7000231481481481</v>
      </c>
      <c r="D1554" s="1">
        <v>0.658587962962963</v>
      </c>
      <c r="E1554">
        <v>585.584</v>
      </c>
    </row>
    <row r="1555" spans="1:5" ht="12.75">
      <c r="A1555">
        <v>3581</v>
      </c>
      <c r="B1555" s="1">
        <f t="shared" si="24"/>
        <v>0.04144675925925926</v>
      </c>
      <c r="C1555" s="1">
        <v>0.7000347222222222</v>
      </c>
      <c r="D1555" s="1">
        <v>0.658587962962963</v>
      </c>
      <c r="E1555">
        <v>585.557</v>
      </c>
    </row>
    <row r="1556" spans="1:5" ht="12.75">
      <c r="A1556">
        <v>3582</v>
      </c>
      <c r="B1556" s="1">
        <f t="shared" si="24"/>
        <v>0.04145833333333333</v>
      </c>
      <c r="C1556" s="1">
        <v>0.7000462962962963</v>
      </c>
      <c r="D1556" s="1">
        <v>0.658587962962963</v>
      </c>
      <c r="E1556">
        <v>585.524</v>
      </c>
    </row>
    <row r="1557" spans="1:5" ht="12.75">
      <c r="A1557">
        <v>3583</v>
      </c>
      <c r="B1557" s="1">
        <f t="shared" si="24"/>
        <v>0.04146990740740741</v>
      </c>
      <c r="C1557" s="1">
        <v>0.7000578703703704</v>
      </c>
      <c r="D1557" s="1">
        <v>0.658587962962963</v>
      </c>
      <c r="E1557">
        <v>585.49</v>
      </c>
    </row>
    <row r="1558" spans="1:5" ht="12.75">
      <c r="A1558">
        <v>3584</v>
      </c>
      <c r="B1558" s="1">
        <f t="shared" si="24"/>
        <v>0.04148148148148148</v>
      </c>
      <c r="C1558" s="1">
        <v>0.7000694444444444</v>
      </c>
      <c r="D1558" s="1">
        <v>0.658587962962963</v>
      </c>
      <c r="E1558">
        <v>585.46</v>
      </c>
    </row>
    <row r="1559" spans="1:5" ht="12.75">
      <c r="A1559">
        <v>3585</v>
      </c>
      <c r="B1559" s="1">
        <f aca="true" t="shared" si="25" ref="B1559:B1622">A1559/86400</f>
        <v>0.041493055555555554</v>
      </c>
      <c r="C1559" s="1">
        <v>0.7000810185185186</v>
      </c>
      <c r="D1559" s="1">
        <v>0.658587962962963</v>
      </c>
      <c r="E1559">
        <v>585.427</v>
      </c>
    </row>
    <row r="1560" spans="1:5" ht="12.75">
      <c r="A1560">
        <v>3586</v>
      </c>
      <c r="B1560" s="1">
        <f t="shared" si="25"/>
        <v>0.04150462962962963</v>
      </c>
      <c r="C1560" s="1">
        <v>0.7000925925925926</v>
      </c>
      <c r="D1560" s="1">
        <v>0.658587962962963</v>
      </c>
      <c r="E1560">
        <v>585.393</v>
      </c>
    </row>
    <row r="1561" spans="1:5" ht="12.75">
      <c r="A1561">
        <v>3587</v>
      </c>
      <c r="B1561" s="1">
        <f t="shared" si="25"/>
        <v>0.0415162037037037</v>
      </c>
      <c r="C1561" s="1">
        <v>0.7001041666666666</v>
      </c>
      <c r="D1561" s="1">
        <v>0.658587962962963</v>
      </c>
      <c r="E1561">
        <v>585.36</v>
      </c>
    </row>
    <row r="1562" spans="1:5" ht="12.75">
      <c r="A1562">
        <v>3588</v>
      </c>
      <c r="B1562" s="1">
        <f t="shared" si="25"/>
        <v>0.041527777777777775</v>
      </c>
      <c r="C1562" s="1">
        <v>0.7001157407407408</v>
      </c>
      <c r="D1562" s="1">
        <v>0.658587962962963</v>
      </c>
      <c r="E1562">
        <v>585.315</v>
      </c>
    </row>
    <row r="1563" spans="1:5" ht="12.75">
      <c r="A1563">
        <v>3589</v>
      </c>
      <c r="B1563" s="1">
        <f t="shared" si="25"/>
        <v>0.041539351851851855</v>
      </c>
      <c r="C1563" s="1">
        <v>0.7001273148148148</v>
      </c>
      <c r="D1563" s="1">
        <v>0.658587962962963</v>
      </c>
      <c r="E1563">
        <v>585.266</v>
      </c>
    </row>
    <row r="1564" spans="1:5" ht="12.75">
      <c r="A1564">
        <v>3590</v>
      </c>
      <c r="B1564" s="1">
        <f t="shared" si="25"/>
        <v>0.04155092592592593</v>
      </c>
      <c r="C1564" s="1">
        <v>0.7001388888888889</v>
      </c>
      <c r="D1564" s="1">
        <v>0.658587962962963</v>
      </c>
      <c r="E1564">
        <v>585.221</v>
      </c>
    </row>
    <row r="1565" spans="1:5" ht="12.75">
      <c r="A1565">
        <v>3591</v>
      </c>
      <c r="B1565" s="1">
        <f t="shared" si="25"/>
        <v>0.0415625</v>
      </c>
      <c r="C1565" s="1">
        <v>0.7001504629629629</v>
      </c>
      <c r="D1565" s="1">
        <v>0.658587962962963</v>
      </c>
      <c r="E1565">
        <v>585.175</v>
      </c>
    </row>
    <row r="1566" spans="1:5" ht="12.75">
      <c r="A1566">
        <v>3592</v>
      </c>
      <c r="B1566" s="1">
        <f t="shared" si="25"/>
        <v>0.041574074074074076</v>
      </c>
      <c r="C1566" s="1">
        <v>0.700162037037037</v>
      </c>
      <c r="D1566" s="1">
        <v>0.658587962962963</v>
      </c>
      <c r="E1566">
        <v>585.127</v>
      </c>
    </row>
    <row r="1567" spans="1:5" ht="12.75">
      <c r="A1567">
        <v>3593</v>
      </c>
      <c r="B1567" s="1">
        <f t="shared" si="25"/>
        <v>0.04158564814814815</v>
      </c>
      <c r="C1567" s="1">
        <v>0.7001736111111111</v>
      </c>
      <c r="D1567" s="1">
        <v>0.658587962962963</v>
      </c>
      <c r="E1567">
        <v>585.084</v>
      </c>
    </row>
    <row r="1568" spans="1:5" ht="12.75">
      <c r="A1568">
        <v>3594</v>
      </c>
      <c r="B1568" s="1">
        <f t="shared" si="25"/>
        <v>0.04159722222222222</v>
      </c>
      <c r="C1568" s="1">
        <v>0.7001851851851851</v>
      </c>
      <c r="D1568" s="1">
        <v>0.658587962962963</v>
      </c>
      <c r="E1568">
        <v>585.042</v>
      </c>
    </row>
    <row r="1569" spans="1:5" ht="12.75">
      <c r="A1569">
        <v>3595</v>
      </c>
      <c r="B1569" s="1">
        <f t="shared" si="25"/>
        <v>0.041608796296296297</v>
      </c>
      <c r="C1569" s="1">
        <v>0.7001967592592593</v>
      </c>
      <c r="D1569" s="1">
        <v>0.658587962962963</v>
      </c>
      <c r="E1569">
        <v>585.003</v>
      </c>
    </row>
    <row r="1570" spans="1:5" ht="12.75">
      <c r="A1570">
        <v>3596</v>
      </c>
      <c r="B1570" s="1">
        <f t="shared" si="25"/>
        <v>0.04162037037037037</v>
      </c>
      <c r="C1570" s="1">
        <v>0.7002083333333333</v>
      </c>
      <c r="D1570" s="1">
        <v>0.658587962962963</v>
      </c>
      <c r="E1570">
        <v>584.96</v>
      </c>
    </row>
    <row r="1571" spans="1:5" ht="12.75">
      <c r="A1571">
        <v>3597</v>
      </c>
      <c r="B1571" s="1">
        <f t="shared" si="25"/>
        <v>0.041631944444444444</v>
      </c>
      <c r="C1571" s="1">
        <v>0.7002199074074074</v>
      </c>
      <c r="D1571" s="1">
        <v>0.658587962962963</v>
      </c>
      <c r="E1571">
        <v>584.909</v>
      </c>
    </row>
    <row r="1572" spans="1:5" ht="12.75">
      <c r="A1572">
        <v>3598</v>
      </c>
      <c r="B1572" s="1">
        <f t="shared" si="25"/>
        <v>0.04164351851851852</v>
      </c>
      <c r="C1572" s="1">
        <v>0.7002314814814815</v>
      </c>
      <c r="D1572" s="1">
        <v>0.658587962962963</v>
      </c>
      <c r="E1572">
        <v>584.86</v>
      </c>
    </row>
    <row r="1573" spans="1:5" ht="12.75">
      <c r="A1573">
        <v>3599</v>
      </c>
      <c r="B1573" s="1">
        <f t="shared" si="25"/>
        <v>0.04165509259259259</v>
      </c>
      <c r="C1573" s="1">
        <v>0.7002430555555555</v>
      </c>
      <c r="D1573" s="1">
        <v>0.658587962962963</v>
      </c>
      <c r="E1573">
        <v>584.812</v>
      </c>
    </row>
    <row r="1574" spans="1:5" ht="12.75">
      <c r="A1574">
        <v>3600</v>
      </c>
      <c r="B1574" s="1">
        <f t="shared" si="25"/>
        <v>0.041666666666666664</v>
      </c>
      <c r="C1574" s="1">
        <v>0.7002546296296296</v>
      </c>
      <c r="D1574" s="1">
        <v>0.658587962962963</v>
      </c>
      <c r="E1574">
        <v>584.76</v>
      </c>
    </row>
    <row r="1575" spans="1:5" ht="12.75">
      <c r="A1575">
        <v>3601</v>
      </c>
      <c r="B1575" s="1">
        <f t="shared" si="25"/>
        <v>0.04167824074074074</v>
      </c>
      <c r="C1575" s="1">
        <v>0.7002662037037037</v>
      </c>
      <c r="D1575" s="1">
        <v>0.658587962962963</v>
      </c>
      <c r="E1575">
        <v>584.706</v>
      </c>
    </row>
    <row r="1576" spans="1:5" ht="12.75">
      <c r="A1576">
        <v>3602</v>
      </c>
      <c r="B1576" s="1">
        <f t="shared" si="25"/>
        <v>0.04168981481481481</v>
      </c>
      <c r="C1576" s="1">
        <v>0.7002777777777778</v>
      </c>
      <c r="D1576" s="1">
        <v>0.658587962962963</v>
      </c>
      <c r="E1576">
        <v>584.648</v>
      </c>
    </row>
    <row r="1577" spans="1:5" ht="12.75">
      <c r="A1577">
        <v>3603</v>
      </c>
      <c r="B1577" s="1">
        <f t="shared" si="25"/>
        <v>0.04170138888888889</v>
      </c>
      <c r="C1577" s="1">
        <v>0.7002893518518518</v>
      </c>
      <c r="D1577" s="1">
        <v>0.658587962962963</v>
      </c>
      <c r="E1577">
        <v>584.603</v>
      </c>
    </row>
    <row r="1578" spans="1:5" ht="12.75">
      <c r="A1578">
        <v>3604</v>
      </c>
      <c r="B1578" s="1">
        <f t="shared" si="25"/>
        <v>0.041712962962962966</v>
      </c>
      <c r="C1578" s="1">
        <v>0.700300925925926</v>
      </c>
      <c r="D1578" s="1">
        <v>0.658587962962963</v>
      </c>
      <c r="E1578">
        <v>584.548</v>
      </c>
    </row>
    <row r="1579" spans="1:5" ht="12.75">
      <c r="A1579">
        <v>3605</v>
      </c>
      <c r="B1579" s="1">
        <f t="shared" si="25"/>
        <v>0.04172453703703704</v>
      </c>
      <c r="C1579" s="1">
        <v>0.7003125</v>
      </c>
      <c r="D1579" s="1">
        <v>0.658587962962963</v>
      </c>
      <c r="E1579">
        <v>584.5</v>
      </c>
    </row>
    <row r="1580" spans="1:5" ht="12.75">
      <c r="A1580">
        <v>3606</v>
      </c>
      <c r="B1580" s="1">
        <f t="shared" si="25"/>
        <v>0.04173611111111111</v>
      </c>
      <c r="C1580" s="1">
        <v>0.700324074074074</v>
      </c>
      <c r="D1580" s="1">
        <v>0.658587962962963</v>
      </c>
      <c r="E1580">
        <v>584.446</v>
      </c>
    </row>
    <row r="1581" spans="1:5" ht="12.75">
      <c r="A1581">
        <v>3607</v>
      </c>
      <c r="B1581" s="1">
        <f t="shared" si="25"/>
        <v>0.041747685185185186</v>
      </c>
      <c r="C1581" s="1">
        <v>0.7003356481481482</v>
      </c>
      <c r="D1581" s="1">
        <v>0.658587962962963</v>
      </c>
      <c r="E1581">
        <v>584.4</v>
      </c>
    </row>
    <row r="1582" spans="1:5" ht="12.75">
      <c r="A1582">
        <v>3608</v>
      </c>
      <c r="B1582" s="1">
        <f t="shared" si="25"/>
        <v>0.04175925925925926</v>
      </c>
      <c r="C1582" s="1">
        <v>0.7003472222222222</v>
      </c>
      <c r="D1582" s="1">
        <v>0.658587962962963</v>
      </c>
      <c r="E1582">
        <v>584.349</v>
      </c>
    </row>
    <row r="1583" spans="1:5" ht="12.75">
      <c r="A1583">
        <v>3609</v>
      </c>
      <c r="B1583" s="1">
        <f t="shared" si="25"/>
        <v>0.04177083333333333</v>
      </c>
      <c r="C1583" s="1">
        <v>0.7003587962962963</v>
      </c>
      <c r="D1583" s="1">
        <v>0.658587962962963</v>
      </c>
      <c r="E1583">
        <v>584.294</v>
      </c>
    </row>
    <row r="1584" spans="1:5" ht="12.75">
      <c r="A1584">
        <v>3610</v>
      </c>
      <c r="B1584" s="1">
        <f t="shared" si="25"/>
        <v>0.04178240740740741</v>
      </c>
      <c r="C1584" s="1">
        <v>0.7003703703703703</v>
      </c>
      <c r="D1584" s="1">
        <v>0.658587962962963</v>
      </c>
      <c r="E1584">
        <v>584.246</v>
      </c>
    </row>
    <row r="1585" spans="1:5" ht="12.75">
      <c r="A1585">
        <v>3611</v>
      </c>
      <c r="B1585" s="1">
        <f t="shared" si="25"/>
        <v>0.04179398148148148</v>
      </c>
      <c r="C1585" s="1">
        <v>0.7003819444444445</v>
      </c>
      <c r="D1585" s="1">
        <v>0.658587962962963</v>
      </c>
      <c r="E1585">
        <v>584.191</v>
      </c>
    </row>
    <row r="1586" spans="1:5" ht="12.75">
      <c r="A1586">
        <v>3612</v>
      </c>
      <c r="B1586" s="1">
        <f t="shared" si="25"/>
        <v>0.041805555555555554</v>
      </c>
      <c r="C1586" s="1">
        <v>0.7003935185185185</v>
      </c>
      <c r="D1586" s="1">
        <v>0.658587962962963</v>
      </c>
      <c r="E1586">
        <v>584.146</v>
      </c>
    </row>
    <row r="1587" spans="1:5" ht="12.75">
      <c r="A1587">
        <v>3613</v>
      </c>
      <c r="B1587" s="1">
        <f t="shared" si="25"/>
        <v>0.04181712962962963</v>
      </c>
      <c r="C1587" s="1">
        <v>0.7004050925925925</v>
      </c>
      <c r="D1587" s="1">
        <v>0.658587962962963</v>
      </c>
      <c r="E1587">
        <v>584.091</v>
      </c>
    </row>
    <row r="1588" spans="1:5" ht="12.75">
      <c r="A1588">
        <v>3614</v>
      </c>
      <c r="B1588" s="1">
        <f t="shared" si="25"/>
        <v>0.0418287037037037</v>
      </c>
      <c r="C1588" s="1">
        <v>0.7004166666666667</v>
      </c>
      <c r="D1588" s="1">
        <v>0.658587962962963</v>
      </c>
      <c r="E1588">
        <v>584.04</v>
      </c>
    </row>
    <row r="1589" spans="1:5" ht="12.75">
      <c r="A1589">
        <v>3615</v>
      </c>
      <c r="B1589" s="1">
        <f t="shared" si="25"/>
        <v>0.041840277777777775</v>
      </c>
      <c r="C1589" s="1">
        <v>0.7004282407407407</v>
      </c>
      <c r="D1589" s="1">
        <v>0.658587962962963</v>
      </c>
      <c r="E1589">
        <v>583.985</v>
      </c>
    </row>
    <row r="1590" spans="1:5" ht="12.75">
      <c r="A1590">
        <v>3616</v>
      </c>
      <c r="B1590" s="1">
        <f t="shared" si="25"/>
        <v>0.04185185185185185</v>
      </c>
      <c r="C1590" s="1">
        <v>0.7004398148148148</v>
      </c>
      <c r="D1590" s="1">
        <v>0.658587962962963</v>
      </c>
      <c r="E1590">
        <v>583.924</v>
      </c>
    </row>
    <row r="1591" spans="1:5" ht="12.75">
      <c r="A1591">
        <v>3617</v>
      </c>
      <c r="B1591" s="1">
        <f t="shared" si="25"/>
        <v>0.04186342592592593</v>
      </c>
      <c r="C1591" s="1">
        <v>0.7004513888888889</v>
      </c>
      <c r="D1591" s="1">
        <v>0.658587962962963</v>
      </c>
      <c r="E1591">
        <v>583.867</v>
      </c>
    </row>
    <row r="1592" spans="1:5" ht="12.75">
      <c r="A1592">
        <v>3618</v>
      </c>
      <c r="B1592" s="1">
        <f t="shared" si="25"/>
        <v>0.041875</v>
      </c>
      <c r="C1592" s="1">
        <v>0.700462962962963</v>
      </c>
      <c r="D1592" s="1">
        <v>0.658587962962963</v>
      </c>
      <c r="E1592">
        <v>583.806</v>
      </c>
    </row>
    <row r="1593" spans="1:5" ht="12.75">
      <c r="A1593">
        <v>3619</v>
      </c>
      <c r="B1593" s="1">
        <f t="shared" si="25"/>
        <v>0.041886574074074076</v>
      </c>
      <c r="C1593" s="1">
        <v>0.700474537037037</v>
      </c>
      <c r="D1593" s="1">
        <v>0.658587962962963</v>
      </c>
      <c r="E1593">
        <v>583.752</v>
      </c>
    </row>
    <row r="1594" spans="1:5" ht="12.75">
      <c r="A1594">
        <v>3620</v>
      </c>
      <c r="B1594" s="1">
        <f t="shared" si="25"/>
        <v>0.04189814814814815</v>
      </c>
      <c r="C1594" s="1">
        <v>0.7004861111111111</v>
      </c>
      <c r="D1594" s="1">
        <v>0.658587962962963</v>
      </c>
      <c r="E1594">
        <v>583.694</v>
      </c>
    </row>
    <row r="1595" spans="1:5" ht="12.75">
      <c r="A1595">
        <v>3621</v>
      </c>
      <c r="B1595" s="1">
        <f t="shared" si="25"/>
        <v>0.04190972222222222</v>
      </c>
      <c r="C1595" s="1">
        <v>0.7004976851851852</v>
      </c>
      <c r="D1595" s="1">
        <v>0.658587962962963</v>
      </c>
      <c r="E1595">
        <v>583.646</v>
      </c>
    </row>
    <row r="1596" spans="1:5" ht="12.75">
      <c r="A1596">
        <v>3622</v>
      </c>
      <c r="B1596" s="1">
        <f t="shared" si="25"/>
        <v>0.0419212962962963</v>
      </c>
      <c r="C1596" s="1">
        <v>0.7005092592592592</v>
      </c>
      <c r="D1596" s="1">
        <v>0.658587962962963</v>
      </c>
      <c r="E1596">
        <v>583.592</v>
      </c>
    </row>
    <row r="1597" spans="1:5" ht="12.75">
      <c r="A1597">
        <v>3623</v>
      </c>
      <c r="B1597" s="1">
        <f t="shared" si="25"/>
        <v>0.04193287037037037</v>
      </c>
      <c r="C1597" s="1">
        <v>0.7005208333333334</v>
      </c>
      <c r="D1597" s="1">
        <v>0.658587962962963</v>
      </c>
      <c r="E1597">
        <v>583.54</v>
      </c>
    </row>
    <row r="1598" spans="1:5" ht="12.75">
      <c r="A1598">
        <v>3624</v>
      </c>
      <c r="B1598" s="1">
        <f t="shared" si="25"/>
        <v>0.041944444444444444</v>
      </c>
      <c r="C1598" s="1">
        <v>0.7005324074074074</v>
      </c>
      <c r="D1598" s="1">
        <v>0.658587962962963</v>
      </c>
      <c r="E1598">
        <v>583.483</v>
      </c>
    </row>
    <row r="1599" spans="1:5" ht="12.75">
      <c r="A1599">
        <v>3625</v>
      </c>
      <c r="B1599" s="1">
        <f t="shared" si="25"/>
        <v>0.04195601851851852</v>
      </c>
      <c r="C1599" s="1">
        <v>0.7005439814814814</v>
      </c>
      <c r="D1599" s="1">
        <v>0.658587962962963</v>
      </c>
      <c r="E1599">
        <v>583.425</v>
      </c>
    </row>
    <row r="1600" spans="1:5" ht="12.75">
      <c r="A1600">
        <v>3626</v>
      </c>
      <c r="B1600" s="1">
        <f t="shared" si="25"/>
        <v>0.04196759259259259</v>
      </c>
      <c r="C1600" s="1">
        <v>0.7005555555555556</v>
      </c>
      <c r="D1600" s="1">
        <v>0.658587962962963</v>
      </c>
      <c r="E1600">
        <v>583.374</v>
      </c>
    </row>
    <row r="1601" spans="1:5" ht="12.75">
      <c r="A1601">
        <v>3627</v>
      </c>
      <c r="B1601" s="1">
        <f t="shared" si="25"/>
        <v>0.041979166666666665</v>
      </c>
      <c r="C1601" s="1">
        <v>0.7005671296296296</v>
      </c>
      <c r="D1601" s="1">
        <v>0.658587962962963</v>
      </c>
      <c r="E1601">
        <v>583.325</v>
      </c>
    </row>
    <row r="1602" spans="1:5" ht="12.75">
      <c r="A1602">
        <v>3628</v>
      </c>
      <c r="B1602" s="1">
        <f t="shared" si="25"/>
        <v>0.04199074074074074</v>
      </c>
      <c r="C1602" s="1">
        <v>0.7005787037037037</v>
      </c>
      <c r="D1602" s="1">
        <v>0.658587962962963</v>
      </c>
      <c r="E1602">
        <v>583.268</v>
      </c>
    </row>
    <row r="1603" spans="1:5" ht="12.75">
      <c r="A1603">
        <v>3629</v>
      </c>
      <c r="B1603" s="1">
        <f t="shared" si="25"/>
        <v>0.04200231481481481</v>
      </c>
      <c r="C1603" s="1">
        <v>0.7005902777777777</v>
      </c>
      <c r="D1603" s="1">
        <v>0.658587962962963</v>
      </c>
      <c r="E1603">
        <v>583.204</v>
      </c>
    </row>
    <row r="1604" spans="1:5" ht="12.75">
      <c r="A1604">
        <v>3630</v>
      </c>
      <c r="B1604" s="1">
        <f t="shared" si="25"/>
        <v>0.04201388888888889</v>
      </c>
      <c r="C1604" s="1">
        <v>0.7006018518518519</v>
      </c>
      <c r="D1604" s="1">
        <v>0.658587962962963</v>
      </c>
      <c r="E1604">
        <v>583.137</v>
      </c>
    </row>
    <row r="1605" spans="1:5" ht="12.75">
      <c r="A1605">
        <v>3631</v>
      </c>
      <c r="B1605" s="1">
        <f t="shared" si="25"/>
        <v>0.042025462962962966</v>
      </c>
      <c r="C1605" s="1">
        <v>0.7006134259259259</v>
      </c>
      <c r="D1605" s="1">
        <v>0.658587962962963</v>
      </c>
      <c r="E1605">
        <v>583.064</v>
      </c>
    </row>
    <row r="1606" spans="1:5" ht="12.75">
      <c r="A1606">
        <v>3632</v>
      </c>
      <c r="B1606" s="1">
        <f t="shared" si="25"/>
        <v>0.04203703703703704</v>
      </c>
      <c r="C1606" s="1">
        <v>0.700625</v>
      </c>
      <c r="D1606" s="1">
        <v>0.658587962962963</v>
      </c>
      <c r="E1606">
        <v>582.995</v>
      </c>
    </row>
    <row r="1607" spans="1:5" ht="12.75">
      <c r="A1607">
        <v>3633</v>
      </c>
      <c r="B1607" s="1">
        <f t="shared" si="25"/>
        <v>0.04204861111111111</v>
      </c>
      <c r="C1607" s="1">
        <v>0.7006365740740741</v>
      </c>
      <c r="D1607" s="1">
        <v>0.658587962962963</v>
      </c>
      <c r="E1607">
        <v>582.922</v>
      </c>
    </row>
    <row r="1608" spans="1:5" ht="12.75">
      <c r="A1608">
        <v>3634</v>
      </c>
      <c r="B1608" s="1">
        <f t="shared" si="25"/>
        <v>0.04206018518518519</v>
      </c>
      <c r="C1608" s="1">
        <v>0.7006481481481481</v>
      </c>
      <c r="D1608" s="1">
        <v>0.658587962962963</v>
      </c>
      <c r="E1608">
        <v>582.85</v>
      </c>
    </row>
    <row r="1609" spans="1:5" ht="12.75">
      <c r="A1609">
        <v>3635</v>
      </c>
      <c r="B1609" s="1">
        <f t="shared" si="25"/>
        <v>0.04207175925925926</v>
      </c>
      <c r="C1609" s="1">
        <v>0.7006597222222222</v>
      </c>
      <c r="D1609" s="1">
        <v>0.658587962962963</v>
      </c>
      <c r="E1609">
        <v>582.78</v>
      </c>
    </row>
    <row r="1610" spans="1:5" ht="12.75">
      <c r="A1610">
        <v>3636</v>
      </c>
      <c r="B1610" s="1">
        <f t="shared" si="25"/>
        <v>0.042083333333333334</v>
      </c>
      <c r="C1610" s="1">
        <v>0.7006712962962963</v>
      </c>
      <c r="D1610" s="1">
        <v>0.658587962962963</v>
      </c>
      <c r="E1610">
        <v>582.717</v>
      </c>
    </row>
    <row r="1611" spans="1:5" ht="12.75">
      <c r="A1611">
        <v>3637</v>
      </c>
      <c r="B1611" s="1">
        <f t="shared" si="25"/>
        <v>0.04209490740740741</v>
      </c>
      <c r="C1611" s="1">
        <v>0.7006828703703704</v>
      </c>
      <c r="D1611" s="1">
        <v>0.658587962962963</v>
      </c>
      <c r="E1611">
        <v>582.644</v>
      </c>
    </row>
    <row r="1612" spans="1:5" ht="12.75">
      <c r="A1612">
        <v>3638</v>
      </c>
      <c r="B1612" s="1">
        <f t="shared" si="25"/>
        <v>0.04210648148148148</v>
      </c>
      <c r="C1612" s="1">
        <v>0.7006944444444444</v>
      </c>
      <c r="D1612" s="1">
        <v>0.658587962962963</v>
      </c>
      <c r="E1612">
        <v>582.571</v>
      </c>
    </row>
    <row r="1613" spans="1:5" ht="12.75">
      <c r="A1613">
        <v>3639</v>
      </c>
      <c r="B1613" s="1">
        <f t="shared" si="25"/>
        <v>0.042118055555555554</v>
      </c>
      <c r="C1613" s="1">
        <v>0.7007060185185185</v>
      </c>
      <c r="D1613" s="1">
        <v>0.658587962962963</v>
      </c>
      <c r="E1613">
        <v>582.492</v>
      </c>
    </row>
    <row r="1614" spans="1:5" ht="12.75">
      <c r="A1614">
        <v>3640</v>
      </c>
      <c r="B1614" s="1">
        <f t="shared" si="25"/>
        <v>0.04212962962962963</v>
      </c>
      <c r="C1614" s="1">
        <v>0.7007175925925926</v>
      </c>
      <c r="D1614" s="1">
        <v>0.658587962962963</v>
      </c>
      <c r="E1614">
        <v>582.429</v>
      </c>
    </row>
    <row r="1615" spans="1:5" ht="12.75">
      <c r="A1615">
        <v>3641</v>
      </c>
      <c r="B1615" s="1">
        <f t="shared" si="25"/>
        <v>0.0421412037037037</v>
      </c>
      <c r="C1615" s="1">
        <v>0.7007291666666666</v>
      </c>
      <c r="D1615" s="1">
        <v>0.658587962962963</v>
      </c>
      <c r="E1615">
        <v>582.359</v>
      </c>
    </row>
    <row r="1616" spans="1:5" ht="12.75">
      <c r="A1616">
        <v>3642</v>
      </c>
      <c r="B1616" s="1">
        <f t="shared" si="25"/>
        <v>0.042152777777777775</v>
      </c>
      <c r="C1616" s="1">
        <v>0.7007407407407408</v>
      </c>
      <c r="D1616" s="1">
        <v>0.658587962962963</v>
      </c>
      <c r="E1616">
        <v>582.295</v>
      </c>
    </row>
    <row r="1617" spans="1:5" ht="12.75">
      <c r="A1617">
        <v>3643</v>
      </c>
      <c r="B1617" s="1">
        <f t="shared" si="25"/>
        <v>0.04216435185185185</v>
      </c>
      <c r="C1617" s="1">
        <v>0.7007523148148148</v>
      </c>
      <c r="D1617" s="1">
        <v>0.658587962962963</v>
      </c>
      <c r="E1617">
        <v>582.235</v>
      </c>
    </row>
    <row r="1618" spans="1:5" ht="12.75">
      <c r="A1618">
        <v>3644</v>
      </c>
      <c r="B1618" s="1">
        <f t="shared" si="25"/>
        <v>0.04217592592592593</v>
      </c>
      <c r="C1618" s="1">
        <v>0.7007638888888889</v>
      </c>
      <c r="D1618" s="1">
        <v>0.658587962962963</v>
      </c>
      <c r="E1618">
        <v>582.168</v>
      </c>
    </row>
    <row r="1619" spans="1:5" ht="12.75">
      <c r="A1619">
        <v>3645</v>
      </c>
      <c r="B1619" s="1">
        <f t="shared" si="25"/>
        <v>0.0421875</v>
      </c>
      <c r="C1619" s="1">
        <v>0.700775462962963</v>
      </c>
      <c r="D1619" s="1">
        <v>0.658587962962963</v>
      </c>
      <c r="E1619">
        <v>582.099</v>
      </c>
    </row>
    <row r="1620" spans="1:5" ht="12.75">
      <c r="A1620">
        <v>3646</v>
      </c>
      <c r="B1620" s="1">
        <f t="shared" si="25"/>
        <v>0.042199074074074076</v>
      </c>
      <c r="C1620" s="1">
        <v>0.700787037037037</v>
      </c>
      <c r="D1620" s="1">
        <v>0.658587962962963</v>
      </c>
      <c r="E1620">
        <v>582.038</v>
      </c>
    </row>
    <row r="1621" spans="1:5" ht="12.75">
      <c r="A1621">
        <v>3647</v>
      </c>
      <c r="B1621" s="1">
        <f t="shared" si="25"/>
        <v>0.04221064814814815</v>
      </c>
      <c r="C1621" s="1">
        <v>0.7007986111111111</v>
      </c>
      <c r="D1621" s="1">
        <v>0.658587962962963</v>
      </c>
      <c r="E1621">
        <v>581.983</v>
      </c>
    </row>
    <row r="1622" spans="1:5" ht="12.75">
      <c r="A1622">
        <v>3648</v>
      </c>
      <c r="B1622" s="1">
        <f t="shared" si="25"/>
        <v>0.042222222222222223</v>
      </c>
      <c r="C1622" s="1">
        <v>0.7008101851851852</v>
      </c>
      <c r="D1622" s="1">
        <v>0.658587962962963</v>
      </c>
      <c r="E1622">
        <v>581.926</v>
      </c>
    </row>
    <row r="1623" spans="1:5" ht="12.75">
      <c r="A1623">
        <v>3649</v>
      </c>
      <c r="B1623" s="1">
        <f aca="true" t="shared" si="26" ref="B1623:B1686">A1623/86400</f>
        <v>0.0422337962962963</v>
      </c>
      <c r="C1623" s="1">
        <v>0.7008217592592593</v>
      </c>
      <c r="D1623" s="1">
        <v>0.658587962962963</v>
      </c>
      <c r="E1623">
        <v>581.868</v>
      </c>
    </row>
    <row r="1624" spans="1:5" ht="12.75">
      <c r="A1624">
        <v>3650</v>
      </c>
      <c r="B1624" s="1">
        <f t="shared" si="26"/>
        <v>0.04224537037037037</v>
      </c>
      <c r="C1624" s="1">
        <v>0.7008333333333333</v>
      </c>
      <c r="D1624" s="1">
        <v>0.658587962962963</v>
      </c>
      <c r="E1624">
        <v>581.802</v>
      </c>
    </row>
    <row r="1625" spans="1:5" ht="12.75">
      <c r="A1625">
        <v>3651</v>
      </c>
      <c r="B1625" s="1">
        <f t="shared" si="26"/>
        <v>0.042256944444444444</v>
      </c>
      <c r="C1625" s="1">
        <v>0.7008449074074075</v>
      </c>
      <c r="D1625" s="1">
        <v>0.658587962962963</v>
      </c>
      <c r="E1625">
        <v>581.735</v>
      </c>
    </row>
    <row r="1626" spans="1:5" ht="12.75">
      <c r="A1626">
        <v>3652</v>
      </c>
      <c r="B1626" s="1">
        <f t="shared" si="26"/>
        <v>0.04226851851851852</v>
      </c>
      <c r="C1626" s="1">
        <v>0.7008564814814815</v>
      </c>
      <c r="D1626" s="1">
        <v>0.658587962962963</v>
      </c>
      <c r="E1626">
        <v>581.668</v>
      </c>
    </row>
    <row r="1627" spans="1:5" ht="12.75">
      <c r="A1627">
        <v>3653</v>
      </c>
      <c r="B1627" s="1">
        <f t="shared" si="26"/>
        <v>0.04228009259259259</v>
      </c>
      <c r="C1627" s="1">
        <v>0.7008680555555555</v>
      </c>
      <c r="D1627" s="1">
        <v>0.658587962962963</v>
      </c>
      <c r="E1627">
        <v>581.608</v>
      </c>
    </row>
    <row r="1628" spans="1:5" ht="12.75">
      <c r="A1628">
        <v>3654</v>
      </c>
      <c r="B1628" s="1">
        <f t="shared" si="26"/>
        <v>0.042291666666666665</v>
      </c>
      <c r="C1628" s="1">
        <v>0.7008796296296296</v>
      </c>
      <c r="D1628" s="1">
        <v>0.658587962962963</v>
      </c>
      <c r="E1628">
        <v>581.554</v>
      </c>
    </row>
    <row r="1629" spans="1:5" ht="12.75">
      <c r="A1629">
        <v>3655</v>
      </c>
      <c r="B1629" s="1">
        <f t="shared" si="26"/>
        <v>0.04230324074074074</v>
      </c>
      <c r="C1629" s="1">
        <v>0.7008912037037037</v>
      </c>
      <c r="D1629" s="1">
        <v>0.658587962962963</v>
      </c>
      <c r="E1629">
        <v>581.496</v>
      </c>
    </row>
    <row r="1630" spans="1:5" ht="12.75">
      <c r="A1630">
        <v>3656</v>
      </c>
      <c r="B1630" s="1">
        <f t="shared" si="26"/>
        <v>0.04231481481481481</v>
      </c>
      <c r="C1630" s="1">
        <v>0.7009027777777778</v>
      </c>
      <c r="D1630" s="1">
        <v>0.658587962962963</v>
      </c>
      <c r="E1630">
        <v>581.423</v>
      </c>
    </row>
    <row r="1631" spans="1:5" ht="12.75">
      <c r="A1631">
        <v>3657</v>
      </c>
      <c r="B1631" s="1">
        <f t="shared" si="26"/>
        <v>0.042326388888888886</v>
      </c>
      <c r="C1631" s="1">
        <v>0.7009143518518518</v>
      </c>
      <c r="D1631" s="1">
        <v>0.658587962962963</v>
      </c>
      <c r="E1631">
        <v>581.339</v>
      </c>
    </row>
    <row r="1632" spans="1:5" ht="12.75">
      <c r="A1632">
        <v>3658</v>
      </c>
      <c r="B1632" s="1">
        <f t="shared" si="26"/>
        <v>0.042337962962962966</v>
      </c>
      <c r="C1632" s="1">
        <v>0.700925925925926</v>
      </c>
      <c r="D1632" s="1">
        <v>0.658587962962963</v>
      </c>
      <c r="E1632">
        <v>581.257</v>
      </c>
    </row>
    <row r="1633" spans="1:5" ht="12.75">
      <c r="A1633">
        <v>3659</v>
      </c>
      <c r="B1633" s="1">
        <f t="shared" si="26"/>
        <v>0.04234953703703704</v>
      </c>
      <c r="C1633" s="1">
        <v>0.7009375</v>
      </c>
      <c r="D1633" s="1">
        <v>0.658587962962963</v>
      </c>
      <c r="E1633">
        <v>581.181</v>
      </c>
    </row>
    <row r="1634" spans="1:5" ht="12.75">
      <c r="A1634">
        <v>3660</v>
      </c>
      <c r="B1634" s="1">
        <f t="shared" si="26"/>
        <v>0.04236111111111111</v>
      </c>
      <c r="C1634" s="1">
        <v>0.700949074074074</v>
      </c>
      <c r="D1634" s="1">
        <v>0.658587962962963</v>
      </c>
      <c r="E1634">
        <v>581.102</v>
      </c>
    </row>
    <row r="1635" spans="1:5" ht="12.75">
      <c r="A1635">
        <v>3661</v>
      </c>
      <c r="B1635" s="1">
        <f t="shared" si="26"/>
        <v>0.04237268518518519</v>
      </c>
      <c r="C1635" s="1">
        <v>0.7009606481481482</v>
      </c>
      <c r="D1635" s="1">
        <v>0.658587962962963</v>
      </c>
      <c r="E1635">
        <v>581.02</v>
      </c>
    </row>
    <row r="1636" spans="1:5" ht="12.75">
      <c r="A1636">
        <v>3662</v>
      </c>
      <c r="B1636" s="1">
        <f t="shared" si="26"/>
        <v>0.04238425925925926</v>
      </c>
      <c r="C1636" s="1">
        <v>0.7009722222222222</v>
      </c>
      <c r="D1636" s="1">
        <v>0.658587962962963</v>
      </c>
      <c r="E1636">
        <v>580.939</v>
      </c>
    </row>
    <row r="1637" spans="1:5" ht="12.75">
      <c r="A1637">
        <v>3663</v>
      </c>
      <c r="B1637" s="1">
        <f t="shared" si="26"/>
        <v>0.042395833333333334</v>
      </c>
      <c r="C1637" s="1">
        <v>0.7009837962962963</v>
      </c>
      <c r="D1637" s="1">
        <v>0.658587962962963</v>
      </c>
      <c r="E1637">
        <v>580.86</v>
      </c>
    </row>
    <row r="1638" spans="1:5" ht="12.75">
      <c r="A1638">
        <v>3664</v>
      </c>
      <c r="B1638" s="1">
        <f t="shared" si="26"/>
        <v>0.04240740740740741</v>
      </c>
      <c r="C1638" s="1">
        <v>0.7009953703703704</v>
      </c>
      <c r="D1638" s="1">
        <v>0.658587962962963</v>
      </c>
      <c r="E1638">
        <v>580.781</v>
      </c>
    </row>
    <row r="1639" spans="1:5" ht="12.75">
      <c r="A1639">
        <v>3665</v>
      </c>
      <c r="B1639" s="1">
        <f t="shared" si="26"/>
        <v>0.04241898148148148</v>
      </c>
      <c r="C1639" s="1">
        <v>0.7010069444444444</v>
      </c>
      <c r="D1639" s="1">
        <v>0.658587962962963</v>
      </c>
      <c r="E1639">
        <v>580.702</v>
      </c>
    </row>
    <row r="1640" spans="1:5" ht="12.75">
      <c r="A1640">
        <v>3666</v>
      </c>
      <c r="B1640" s="1">
        <f t="shared" si="26"/>
        <v>0.042430555555555555</v>
      </c>
      <c r="C1640" s="1">
        <v>0.7010185185185185</v>
      </c>
      <c r="D1640" s="1">
        <v>0.658587962962963</v>
      </c>
      <c r="E1640">
        <v>580.627</v>
      </c>
    </row>
    <row r="1641" spans="1:5" ht="12.75">
      <c r="A1641">
        <v>3667</v>
      </c>
      <c r="B1641" s="1">
        <f t="shared" si="26"/>
        <v>0.04244212962962963</v>
      </c>
      <c r="C1641" s="1">
        <v>0.7010300925925926</v>
      </c>
      <c r="D1641" s="1">
        <v>0.658587962962963</v>
      </c>
      <c r="E1641">
        <v>580.554</v>
      </c>
    </row>
    <row r="1642" spans="1:5" ht="12.75">
      <c r="A1642">
        <v>3668</v>
      </c>
      <c r="B1642" s="1">
        <f t="shared" si="26"/>
        <v>0.0424537037037037</v>
      </c>
      <c r="C1642" s="1">
        <v>0.7010416666666667</v>
      </c>
      <c r="D1642" s="1">
        <v>0.658587962962963</v>
      </c>
      <c r="E1642">
        <v>580.476</v>
      </c>
    </row>
    <row r="1643" spans="1:5" ht="12.75">
      <c r="A1643">
        <v>3669</v>
      </c>
      <c r="B1643" s="1">
        <f t="shared" si="26"/>
        <v>0.042465277777777775</v>
      </c>
      <c r="C1643" s="1">
        <v>0.7010532407407407</v>
      </c>
      <c r="D1643" s="1">
        <v>0.658587962962963</v>
      </c>
      <c r="E1643">
        <v>580.4</v>
      </c>
    </row>
    <row r="1644" spans="1:5" ht="12.75">
      <c r="A1644">
        <v>3670</v>
      </c>
      <c r="B1644" s="1">
        <f t="shared" si="26"/>
        <v>0.04247685185185185</v>
      </c>
      <c r="C1644" s="1">
        <v>0.7010648148148149</v>
      </c>
      <c r="D1644" s="1">
        <v>0.658587962962963</v>
      </c>
      <c r="E1644">
        <v>580.324</v>
      </c>
    </row>
    <row r="1645" spans="1:5" ht="12.75">
      <c r="A1645">
        <v>3671</v>
      </c>
      <c r="B1645" s="1">
        <f t="shared" si="26"/>
        <v>0.04248842592592592</v>
      </c>
      <c r="C1645" s="1">
        <v>0.7010763888888889</v>
      </c>
      <c r="D1645" s="1">
        <v>0.658587962962963</v>
      </c>
      <c r="E1645">
        <v>580.254</v>
      </c>
    </row>
    <row r="1646" spans="1:5" ht="12.75">
      <c r="A1646">
        <v>3672</v>
      </c>
      <c r="B1646" s="1">
        <f t="shared" si="26"/>
        <v>0.0425</v>
      </c>
      <c r="C1646" s="1">
        <v>0.7010879629629629</v>
      </c>
      <c r="D1646" s="1">
        <v>0.658587962962963</v>
      </c>
      <c r="E1646">
        <v>580.185</v>
      </c>
    </row>
    <row r="1647" spans="1:5" ht="12.75">
      <c r="A1647">
        <v>3673</v>
      </c>
      <c r="B1647" s="1">
        <f t="shared" si="26"/>
        <v>0.04251157407407408</v>
      </c>
      <c r="C1647" s="1">
        <v>0.701099537037037</v>
      </c>
      <c r="D1647" s="1">
        <v>0.658587962962963</v>
      </c>
      <c r="E1647">
        <v>580.112</v>
      </c>
    </row>
    <row r="1648" spans="1:5" ht="12.75">
      <c r="A1648">
        <v>3674</v>
      </c>
      <c r="B1648" s="1">
        <f t="shared" si="26"/>
        <v>0.04252314814814815</v>
      </c>
      <c r="C1648" s="1">
        <v>0.7011111111111111</v>
      </c>
      <c r="D1648" s="1">
        <v>0.658587962962963</v>
      </c>
      <c r="E1648">
        <v>580.034</v>
      </c>
    </row>
    <row r="1649" spans="1:5" ht="12.75">
      <c r="A1649">
        <v>3675</v>
      </c>
      <c r="B1649" s="1">
        <f t="shared" si="26"/>
        <v>0.042534722222222224</v>
      </c>
      <c r="C1649" s="1">
        <v>0.7011226851851852</v>
      </c>
      <c r="D1649" s="1">
        <v>0.658587962962963</v>
      </c>
      <c r="E1649">
        <v>579.958</v>
      </c>
    </row>
    <row r="1650" spans="1:5" ht="12.75">
      <c r="A1650">
        <v>3676</v>
      </c>
      <c r="B1650" s="1">
        <f t="shared" si="26"/>
        <v>0.0425462962962963</v>
      </c>
      <c r="C1650" s="1">
        <v>0.7011342592592592</v>
      </c>
      <c r="D1650" s="1">
        <v>0.658587962962963</v>
      </c>
      <c r="E1650">
        <v>579.873</v>
      </c>
    </row>
    <row r="1651" spans="1:5" ht="12.75">
      <c r="A1651">
        <v>3677</v>
      </c>
      <c r="B1651" s="1">
        <f t="shared" si="26"/>
        <v>0.04255787037037037</v>
      </c>
      <c r="C1651" s="1">
        <v>0.7011458333333334</v>
      </c>
      <c r="D1651" s="1">
        <v>0.658587962962963</v>
      </c>
      <c r="E1651">
        <v>579.791</v>
      </c>
    </row>
    <row r="1652" spans="1:5" ht="12.75">
      <c r="A1652">
        <v>3678</v>
      </c>
      <c r="B1652" s="1">
        <f t="shared" si="26"/>
        <v>0.042569444444444444</v>
      </c>
      <c r="C1652" s="1">
        <v>0.7011574074074074</v>
      </c>
      <c r="D1652" s="1">
        <v>0.658587962962963</v>
      </c>
      <c r="E1652">
        <v>579.704</v>
      </c>
    </row>
    <row r="1653" spans="1:5" ht="12.75">
      <c r="A1653">
        <v>3679</v>
      </c>
      <c r="B1653" s="1">
        <f t="shared" si="26"/>
        <v>0.04258101851851852</v>
      </c>
      <c r="C1653" s="1">
        <v>0.7011689814814814</v>
      </c>
      <c r="D1653" s="1">
        <v>0.658587962962963</v>
      </c>
      <c r="E1653">
        <v>579.613</v>
      </c>
    </row>
    <row r="1654" spans="1:5" ht="12.75">
      <c r="A1654">
        <v>3680</v>
      </c>
      <c r="B1654" s="1">
        <f t="shared" si="26"/>
        <v>0.04259259259259259</v>
      </c>
      <c r="C1654" s="1">
        <v>0.7011805555555556</v>
      </c>
      <c r="D1654" s="1">
        <v>0.658587962962963</v>
      </c>
      <c r="E1654">
        <v>579.534</v>
      </c>
    </row>
    <row r="1655" spans="1:5" ht="12.75">
      <c r="A1655">
        <v>3681</v>
      </c>
      <c r="B1655" s="1">
        <f t="shared" si="26"/>
        <v>0.042604166666666665</v>
      </c>
      <c r="C1655" s="1">
        <v>0.7011921296296296</v>
      </c>
      <c r="D1655" s="1">
        <v>0.658587962962963</v>
      </c>
      <c r="E1655">
        <v>579.455</v>
      </c>
    </row>
    <row r="1656" spans="1:5" ht="12.75">
      <c r="A1656">
        <v>3682</v>
      </c>
      <c r="B1656" s="1">
        <f t="shared" si="26"/>
        <v>0.04261574074074074</v>
      </c>
      <c r="C1656" s="1">
        <v>0.7012037037037037</v>
      </c>
      <c r="D1656" s="1">
        <v>0.658587962962963</v>
      </c>
      <c r="E1656">
        <v>579.382</v>
      </c>
    </row>
    <row r="1657" spans="1:5" ht="12.75">
      <c r="A1657">
        <v>3683</v>
      </c>
      <c r="B1657" s="1">
        <f t="shared" si="26"/>
        <v>0.04262731481481481</v>
      </c>
      <c r="C1657" s="1">
        <v>0.7012152777777778</v>
      </c>
      <c r="D1657" s="1">
        <v>0.658587962962963</v>
      </c>
      <c r="E1657">
        <v>579.301</v>
      </c>
    </row>
    <row r="1658" spans="1:5" ht="12.75">
      <c r="A1658">
        <v>3684</v>
      </c>
      <c r="B1658" s="1">
        <f t="shared" si="26"/>
        <v>0.042638888888888886</v>
      </c>
      <c r="C1658" s="1">
        <v>0.7012268518518519</v>
      </c>
      <c r="D1658" s="1">
        <v>0.658587962962963</v>
      </c>
      <c r="E1658">
        <v>579.216</v>
      </c>
    </row>
    <row r="1659" spans="1:5" ht="12.75">
      <c r="A1659">
        <v>3685</v>
      </c>
      <c r="B1659" s="1">
        <f t="shared" si="26"/>
        <v>0.042650462962962966</v>
      </c>
      <c r="C1659" s="1">
        <v>0.7012384259259259</v>
      </c>
      <c r="D1659" s="1">
        <v>0.658587962962963</v>
      </c>
      <c r="E1659">
        <v>579.128</v>
      </c>
    </row>
    <row r="1660" spans="1:5" ht="12.75">
      <c r="A1660">
        <v>3686</v>
      </c>
      <c r="B1660" s="1">
        <f t="shared" si="26"/>
        <v>0.04266203703703704</v>
      </c>
      <c r="C1660" s="1">
        <v>0.70125</v>
      </c>
      <c r="D1660" s="1">
        <v>0.658587962962963</v>
      </c>
      <c r="E1660">
        <v>579.04</v>
      </c>
    </row>
    <row r="1661" spans="1:5" ht="12.75">
      <c r="A1661">
        <v>3687</v>
      </c>
      <c r="B1661" s="1">
        <f t="shared" si="26"/>
        <v>0.042673611111111114</v>
      </c>
      <c r="C1661" s="1">
        <v>0.7012615740740741</v>
      </c>
      <c r="D1661" s="1">
        <v>0.658587962962963</v>
      </c>
      <c r="E1661">
        <v>578.956</v>
      </c>
    </row>
    <row r="1662" spans="1:5" ht="12.75">
      <c r="A1662">
        <v>3688</v>
      </c>
      <c r="B1662" s="1">
        <f t="shared" si="26"/>
        <v>0.04268518518518519</v>
      </c>
      <c r="C1662" s="1">
        <v>0.7012731481481481</v>
      </c>
      <c r="D1662" s="1">
        <v>0.658587962962963</v>
      </c>
      <c r="E1662">
        <v>578.868</v>
      </c>
    </row>
    <row r="1663" spans="1:5" ht="12.75">
      <c r="A1663">
        <v>3689</v>
      </c>
      <c r="B1663" s="1">
        <f t="shared" si="26"/>
        <v>0.04269675925925926</v>
      </c>
      <c r="C1663" s="1">
        <v>0.7012847222222223</v>
      </c>
      <c r="D1663" s="1">
        <v>0.658587962962963</v>
      </c>
      <c r="E1663">
        <v>578.774</v>
      </c>
    </row>
    <row r="1664" spans="1:5" ht="12.75">
      <c r="A1664">
        <v>3690</v>
      </c>
      <c r="B1664" s="1">
        <f t="shared" si="26"/>
        <v>0.042708333333333334</v>
      </c>
      <c r="C1664" s="1">
        <v>0.7012962962962963</v>
      </c>
      <c r="D1664" s="1">
        <v>0.658587962962963</v>
      </c>
      <c r="E1664">
        <v>578.674</v>
      </c>
    </row>
    <row r="1665" spans="1:5" ht="12.75">
      <c r="A1665">
        <v>3691</v>
      </c>
      <c r="B1665" s="1">
        <f t="shared" si="26"/>
        <v>0.04271990740740741</v>
      </c>
      <c r="C1665" s="1">
        <v>0.7013078703703703</v>
      </c>
      <c r="D1665" s="1">
        <v>0.658587962962963</v>
      </c>
      <c r="E1665">
        <v>578.574</v>
      </c>
    </row>
    <row r="1666" spans="1:5" ht="12.75">
      <c r="A1666">
        <v>3692</v>
      </c>
      <c r="B1666" s="1">
        <f t="shared" si="26"/>
        <v>0.04273148148148148</v>
      </c>
      <c r="C1666" s="1">
        <v>0.7013194444444444</v>
      </c>
      <c r="D1666" s="1">
        <v>0.658587962962963</v>
      </c>
      <c r="E1666">
        <v>578.468</v>
      </c>
    </row>
    <row r="1667" spans="1:5" ht="12.75">
      <c r="A1667">
        <v>3693</v>
      </c>
      <c r="B1667" s="1">
        <f t="shared" si="26"/>
        <v>0.042743055555555555</v>
      </c>
      <c r="C1667" s="1">
        <v>0.7013310185185185</v>
      </c>
      <c r="D1667" s="1">
        <v>0.658587962962963</v>
      </c>
      <c r="E1667">
        <v>578.368</v>
      </c>
    </row>
    <row r="1668" spans="1:5" ht="12.75">
      <c r="A1668">
        <v>3694</v>
      </c>
      <c r="B1668" s="1">
        <f t="shared" si="26"/>
        <v>0.04275462962962963</v>
      </c>
      <c r="C1668" s="1">
        <v>0.7013425925925926</v>
      </c>
      <c r="D1668" s="1">
        <v>0.658587962962963</v>
      </c>
      <c r="E1668">
        <v>578.268</v>
      </c>
    </row>
    <row r="1669" spans="1:5" ht="12.75">
      <c r="A1669">
        <v>3695</v>
      </c>
      <c r="B1669" s="1">
        <f t="shared" si="26"/>
        <v>0.0427662037037037</v>
      </c>
      <c r="C1669" s="1">
        <v>0.7013541666666666</v>
      </c>
      <c r="D1669" s="1">
        <v>0.658587962962963</v>
      </c>
      <c r="E1669">
        <v>578.168</v>
      </c>
    </row>
    <row r="1670" spans="1:5" ht="12.75">
      <c r="A1670">
        <v>3696</v>
      </c>
      <c r="B1670" s="1">
        <f t="shared" si="26"/>
        <v>0.042777777777777776</v>
      </c>
      <c r="C1670" s="1">
        <v>0.7013657407407408</v>
      </c>
      <c r="D1670" s="1">
        <v>0.658587962962963</v>
      </c>
      <c r="E1670">
        <v>578.065</v>
      </c>
    </row>
    <row r="1671" spans="1:5" ht="12.75">
      <c r="A1671">
        <v>3697</v>
      </c>
      <c r="B1671" s="1">
        <f t="shared" si="26"/>
        <v>0.04278935185185185</v>
      </c>
      <c r="C1671" s="1">
        <v>0.7013773148148148</v>
      </c>
      <c r="D1671" s="1">
        <v>0.658587962962963</v>
      </c>
      <c r="E1671">
        <v>577.953</v>
      </c>
    </row>
    <row r="1672" spans="1:5" ht="12.75">
      <c r="A1672">
        <v>3698</v>
      </c>
      <c r="B1672" s="1">
        <f t="shared" si="26"/>
        <v>0.04280092592592592</v>
      </c>
      <c r="C1672" s="1">
        <v>0.7013888888888888</v>
      </c>
      <c r="D1672" s="1">
        <v>0.658587962962963</v>
      </c>
      <c r="E1672">
        <v>577.848</v>
      </c>
    </row>
    <row r="1673" spans="1:5" ht="12.75">
      <c r="A1673">
        <v>3699</v>
      </c>
      <c r="B1673" s="1">
        <f t="shared" si="26"/>
        <v>0.0428125</v>
      </c>
      <c r="C1673" s="1">
        <v>0.701400462962963</v>
      </c>
      <c r="D1673" s="1">
        <v>0.658587962962963</v>
      </c>
      <c r="E1673">
        <v>577.738</v>
      </c>
    </row>
    <row r="1674" spans="1:5" ht="12.75">
      <c r="A1674">
        <v>3700</v>
      </c>
      <c r="B1674" s="1">
        <f t="shared" si="26"/>
        <v>0.04282407407407408</v>
      </c>
      <c r="C1674" s="1">
        <v>0.701412037037037</v>
      </c>
      <c r="D1674" s="1">
        <v>0.658587962962963</v>
      </c>
      <c r="E1674">
        <v>577.633</v>
      </c>
    </row>
    <row r="1675" spans="1:5" ht="12.75">
      <c r="A1675">
        <v>3701</v>
      </c>
      <c r="B1675" s="1">
        <f t="shared" si="26"/>
        <v>0.04283564814814815</v>
      </c>
      <c r="C1675" s="1">
        <v>0.7014236111111111</v>
      </c>
      <c r="D1675" s="1">
        <v>0.658587962962963</v>
      </c>
      <c r="E1675">
        <v>577.526</v>
      </c>
    </row>
    <row r="1676" spans="1:5" ht="12.75">
      <c r="A1676">
        <v>3702</v>
      </c>
      <c r="B1676" s="1">
        <f t="shared" si="26"/>
        <v>0.042847222222222224</v>
      </c>
      <c r="C1676" s="1">
        <v>0.7014351851851852</v>
      </c>
      <c r="D1676" s="1">
        <v>0.658587962962963</v>
      </c>
      <c r="E1676">
        <v>577.414</v>
      </c>
    </row>
    <row r="1677" spans="1:5" ht="12.75">
      <c r="A1677">
        <v>3703</v>
      </c>
      <c r="B1677" s="1">
        <f t="shared" si="26"/>
        <v>0.0428587962962963</v>
      </c>
      <c r="C1677" s="1">
        <v>0.7014467592592593</v>
      </c>
      <c r="D1677" s="1">
        <v>0.658587962962963</v>
      </c>
      <c r="E1677">
        <v>577.315</v>
      </c>
    </row>
    <row r="1678" spans="1:5" ht="12.75">
      <c r="A1678">
        <v>3704</v>
      </c>
      <c r="B1678" s="1">
        <f t="shared" si="26"/>
        <v>0.04287037037037037</v>
      </c>
      <c r="C1678" s="1">
        <v>0.7014583333333333</v>
      </c>
      <c r="D1678" s="1">
        <v>0.658587962962963</v>
      </c>
      <c r="E1678">
        <v>577.221</v>
      </c>
    </row>
    <row r="1679" spans="1:5" ht="12.75">
      <c r="A1679">
        <v>3705</v>
      </c>
      <c r="B1679" s="1">
        <f t="shared" si="26"/>
        <v>0.042881944444444445</v>
      </c>
      <c r="C1679" s="1">
        <v>0.7014699074074074</v>
      </c>
      <c r="D1679" s="1">
        <v>0.658587962962963</v>
      </c>
      <c r="E1679">
        <v>577.118</v>
      </c>
    </row>
    <row r="1680" spans="1:5" ht="12.75">
      <c r="A1680">
        <v>3706</v>
      </c>
      <c r="B1680" s="1">
        <f t="shared" si="26"/>
        <v>0.04289351851851852</v>
      </c>
      <c r="C1680" s="1">
        <v>0.7014814814814815</v>
      </c>
      <c r="D1680" s="1">
        <v>0.658587962962963</v>
      </c>
      <c r="E1680">
        <v>577.012</v>
      </c>
    </row>
    <row r="1681" spans="1:5" ht="12.75">
      <c r="A1681">
        <v>3707</v>
      </c>
      <c r="B1681" s="1">
        <f t="shared" si="26"/>
        <v>0.04290509259259259</v>
      </c>
      <c r="C1681" s="1">
        <v>0.7014930555555555</v>
      </c>
      <c r="D1681" s="1">
        <v>0.658587962962963</v>
      </c>
      <c r="E1681">
        <v>576.897</v>
      </c>
    </row>
    <row r="1682" spans="1:5" ht="12.75">
      <c r="A1682">
        <v>3708</v>
      </c>
      <c r="B1682" s="1">
        <f t="shared" si="26"/>
        <v>0.042916666666666665</v>
      </c>
      <c r="C1682" s="1">
        <v>0.7015046296296297</v>
      </c>
      <c r="D1682" s="1">
        <v>0.658587962962963</v>
      </c>
      <c r="E1682">
        <v>576.782</v>
      </c>
    </row>
    <row r="1683" spans="1:5" ht="12.75">
      <c r="A1683">
        <v>3709</v>
      </c>
      <c r="B1683" s="1">
        <f t="shared" si="26"/>
        <v>0.04292824074074074</v>
      </c>
      <c r="C1683" s="1">
        <v>0.7015162037037037</v>
      </c>
      <c r="D1683" s="1">
        <v>0.658587962962963</v>
      </c>
      <c r="E1683">
        <v>576.673</v>
      </c>
    </row>
    <row r="1684" spans="1:5" ht="12.75">
      <c r="A1684">
        <v>3710</v>
      </c>
      <c r="B1684" s="1">
        <f t="shared" si="26"/>
        <v>0.04293981481481481</v>
      </c>
      <c r="C1684" s="1">
        <v>0.7015277777777778</v>
      </c>
      <c r="D1684" s="1">
        <v>0.658587962962963</v>
      </c>
      <c r="E1684">
        <v>576.561</v>
      </c>
    </row>
    <row r="1685" spans="1:5" ht="12.75">
      <c r="A1685">
        <v>3711</v>
      </c>
      <c r="B1685" s="1">
        <f t="shared" si="26"/>
        <v>0.042951388888888886</v>
      </c>
      <c r="C1685" s="1">
        <v>0.7015393518518518</v>
      </c>
      <c r="D1685" s="1">
        <v>0.658587962962963</v>
      </c>
      <c r="E1685">
        <v>576.455</v>
      </c>
    </row>
    <row r="1686" spans="1:5" ht="12.75">
      <c r="A1686">
        <v>3712</v>
      </c>
      <c r="B1686" s="1">
        <f t="shared" si="26"/>
        <v>0.04296296296296296</v>
      </c>
      <c r="C1686" s="1">
        <v>0.7015509259259259</v>
      </c>
      <c r="D1686" s="1">
        <v>0.658587962962963</v>
      </c>
      <c r="E1686">
        <v>576.337</v>
      </c>
    </row>
    <row r="1687" spans="1:5" ht="12.75">
      <c r="A1687">
        <v>3713</v>
      </c>
      <c r="B1687" s="1">
        <f aca="true" t="shared" si="27" ref="B1687:B1750">A1687/86400</f>
        <v>0.04297453703703704</v>
      </c>
      <c r="C1687" s="1">
        <v>0.7015625</v>
      </c>
      <c r="D1687" s="1">
        <v>0.658587962962963</v>
      </c>
      <c r="E1687">
        <v>576.222</v>
      </c>
    </row>
    <row r="1688" spans="1:5" ht="12.75">
      <c r="A1688">
        <v>3714</v>
      </c>
      <c r="B1688" s="1">
        <f t="shared" si="27"/>
        <v>0.042986111111111114</v>
      </c>
      <c r="C1688" s="1">
        <v>0.7015740740740741</v>
      </c>
      <c r="D1688" s="1">
        <v>0.658587962962963</v>
      </c>
      <c r="E1688">
        <v>576.107</v>
      </c>
    </row>
    <row r="1689" spans="1:5" ht="12.75">
      <c r="A1689">
        <v>3715</v>
      </c>
      <c r="B1689" s="1">
        <f t="shared" si="27"/>
        <v>0.04299768518518519</v>
      </c>
      <c r="C1689" s="1">
        <v>0.7015856481481482</v>
      </c>
      <c r="D1689" s="1">
        <v>0.658587962962963</v>
      </c>
      <c r="E1689">
        <v>575.994</v>
      </c>
    </row>
    <row r="1690" spans="1:5" ht="12.75">
      <c r="A1690">
        <v>3716</v>
      </c>
      <c r="B1690" s="1">
        <f t="shared" si="27"/>
        <v>0.04300925925925926</v>
      </c>
      <c r="C1690" s="1">
        <v>0.7015972222222222</v>
      </c>
      <c r="D1690" s="1">
        <v>0.658587962962963</v>
      </c>
      <c r="E1690">
        <v>575.885</v>
      </c>
    </row>
    <row r="1691" spans="1:5" ht="12.75">
      <c r="A1691">
        <v>3717</v>
      </c>
      <c r="B1691" s="1">
        <f t="shared" si="27"/>
        <v>0.043020833333333335</v>
      </c>
      <c r="C1691" s="1">
        <v>0.7016087962962962</v>
      </c>
      <c r="D1691" s="1">
        <v>0.658587962962963</v>
      </c>
      <c r="E1691">
        <v>575.779</v>
      </c>
    </row>
    <row r="1692" spans="1:5" ht="12.75">
      <c r="A1692">
        <v>3718</v>
      </c>
      <c r="B1692" s="1">
        <f t="shared" si="27"/>
        <v>0.04303240740740741</v>
      </c>
      <c r="C1692" s="1">
        <v>0.7016203703703704</v>
      </c>
      <c r="D1692" s="1">
        <v>0.658587962962963</v>
      </c>
      <c r="E1692">
        <v>575.667</v>
      </c>
    </row>
    <row r="1693" spans="1:5" ht="12.75">
      <c r="A1693">
        <v>3719</v>
      </c>
      <c r="B1693" s="1">
        <f t="shared" si="27"/>
        <v>0.04304398148148148</v>
      </c>
      <c r="C1693" s="1">
        <v>0.7016319444444444</v>
      </c>
      <c r="D1693" s="1">
        <v>0.658587962962963</v>
      </c>
      <c r="E1693">
        <v>575.558</v>
      </c>
    </row>
    <row r="1694" spans="1:5" ht="12.75">
      <c r="A1694">
        <v>3720</v>
      </c>
      <c r="B1694" s="1">
        <f t="shared" si="27"/>
        <v>0.043055555555555555</v>
      </c>
      <c r="C1694" s="1">
        <v>0.7016435185185185</v>
      </c>
      <c r="D1694" s="1">
        <v>0.658587962962963</v>
      </c>
      <c r="E1694">
        <v>575.453</v>
      </c>
    </row>
    <row r="1695" spans="1:5" ht="12.75">
      <c r="A1695">
        <v>3721</v>
      </c>
      <c r="B1695" s="1">
        <f t="shared" si="27"/>
        <v>0.04306712962962963</v>
      </c>
      <c r="C1695" s="1">
        <v>0.7016550925925926</v>
      </c>
      <c r="D1695" s="1">
        <v>0.658587962962963</v>
      </c>
      <c r="E1695">
        <v>575.347</v>
      </c>
    </row>
    <row r="1696" spans="1:5" ht="12.75">
      <c r="A1696">
        <v>3722</v>
      </c>
      <c r="B1696" s="1">
        <f t="shared" si="27"/>
        <v>0.0430787037037037</v>
      </c>
      <c r="C1696" s="1">
        <v>0.7016666666666667</v>
      </c>
      <c r="D1696" s="1">
        <v>0.658587962962963</v>
      </c>
      <c r="E1696">
        <v>575.237</v>
      </c>
    </row>
    <row r="1697" spans="1:5" ht="12.75">
      <c r="A1697">
        <v>3723</v>
      </c>
      <c r="B1697" s="1">
        <f t="shared" si="27"/>
        <v>0.043090277777777776</v>
      </c>
      <c r="C1697" s="1">
        <v>0.7016782407407407</v>
      </c>
      <c r="D1697" s="1">
        <v>0.658587962962963</v>
      </c>
      <c r="E1697">
        <v>575.126</v>
      </c>
    </row>
    <row r="1698" spans="1:5" ht="12.75">
      <c r="A1698">
        <v>3724</v>
      </c>
      <c r="B1698" s="1">
        <f t="shared" si="27"/>
        <v>0.04310185185185185</v>
      </c>
      <c r="C1698" s="1">
        <v>0.7016898148148148</v>
      </c>
      <c r="D1698" s="1">
        <v>0.658587962962963</v>
      </c>
      <c r="E1698">
        <v>575.022</v>
      </c>
    </row>
    <row r="1699" spans="1:5" ht="12.75">
      <c r="A1699">
        <v>3725</v>
      </c>
      <c r="B1699" s="1">
        <f t="shared" si="27"/>
        <v>0.04311342592592592</v>
      </c>
      <c r="C1699" s="1">
        <v>0.7017013888888889</v>
      </c>
      <c r="D1699" s="1">
        <v>0.658587962962963</v>
      </c>
      <c r="E1699">
        <v>574.919</v>
      </c>
    </row>
    <row r="1700" spans="1:5" ht="12.75">
      <c r="A1700">
        <v>3726</v>
      </c>
      <c r="B1700" s="1">
        <f t="shared" si="27"/>
        <v>0.043125</v>
      </c>
      <c r="C1700" s="1">
        <v>0.7017129629629629</v>
      </c>
      <c r="D1700" s="1">
        <v>0.658587962962963</v>
      </c>
      <c r="E1700">
        <v>574.82</v>
      </c>
    </row>
    <row r="1701" spans="1:5" ht="12.75">
      <c r="A1701">
        <v>3727</v>
      </c>
      <c r="B1701" s="1">
        <f t="shared" si="27"/>
        <v>0.04313657407407408</v>
      </c>
      <c r="C1701" s="1">
        <v>0.7017245370370371</v>
      </c>
      <c r="D1701" s="1">
        <v>0.658587962962963</v>
      </c>
      <c r="E1701">
        <v>574.714</v>
      </c>
    </row>
    <row r="1702" spans="1:5" ht="12.75">
      <c r="A1702">
        <v>3728</v>
      </c>
      <c r="B1702" s="1">
        <f t="shared" si="27"/>
        <v>0.04314814814814815</v>
      </c>
      <c r="C1702" s="1">
        <v>0.7017361111111111</v>
      </c>
      <c r="D1702" s="1">
        <v>0.658587962962963</v>
      </c>
      <c r="E1702">
        <v>574.611</v>
      </c>
    </row>
    <row r="1703" spans="1:5" ht="12.75">
      <c r="A1703">
        <v>3729</v>
      </c>
      <c r="B1703" s="1">
        <f t="shared" si="27"/>
        <v>0.043159722222222224</v>
      </c>
      <c r="C1703" s="1">
        <v>0.7017476851851852</v>
      </c>
      <c r="D1703" s="1">
        <v>0.658587962962963</v>
      </c>
      <c r="E1703">
        <v>574.502</v>
      </c>
    </row>
    <row r="1704" spans="1:5" ht="12.75">
      <c r="A1704">
        <v>3730</v>
      </c>
      <c r="B1704" s="1">
        <f t="shared" si="27"/>
        <v>0.0431712962962963</v>
      </c>
      <c r="C1704" s="1">
        <v>0.7017592592592593</v>
      </c>
      <c r="D1704" s="1">
        <v>0.658587962962963</v>
      </c>
      <c r="E1704">
        <v>574.402</v>
      </c>
    </row>
    <row r="1705" spans="1:5" ht="12.75">
      <c r="A1705">
        <v>3731</v>
      </c>
      <c r="B1705" s="1">
        <f t="shared" si="27"/>
        <v>0.04318287037037037</v>
      </c>
      <c r="C1705" s="1">
        <v>0.7017708333333333</v>
      </c>
      <c r="D1705" s="1">
        <v>0.658587962962963</v>
      </c>
      <c r="E1705">
        <v>574.299</v>
      </c>
    </row>
    <row r="1706" spans="1:5" ht="12.75">
      <c r="A1706">
        <v>3732</v>
      </c>
      <c r="B1706" s="1">
        <f t="shared" si="27"/>
        <v>0.043194444444444445</v>
      </c>
      <c r="C1706" s="1">
        <v>0.7017824074074074</v>
      </c>
      <c r="D1706" s="1">
        <v>0.658587962962963</v>
      </c>
      <c r="E1706">
        <v>574.196</v>
      </c>
    </row>
    <row r="1707" spans="1:5" ht="12.75">
      <c r="A1707">
        <v>3733</v>
      </c>
      <c r="B1707" s="1">
        <f t="shared" si="27"/>
        <v>0.04320601851851852</v>
      </c>
      <c r="C1707" s="1">
        <v>0.7017939814814815</v>
      </c>
      <c r="D1707" s="1">
        <v>0.658587962962963</v>
      </c>
      <c r="E1707">
        <v>574.093</v>
      </c>
    </row>
    <row r="1708" spans="1:5" ht="12.75">
      <c r="A1708">
        <v>3734</v>
      </c>
      <c r="B1708" s="1">
        <f t="shared" si="27"/>
        <v>0.04321759259259259</v>
      </c>
      <c r="C1708" s="1">
        <v>0.7018055555555556</v>
      </c>
      <c r="D1708" s="1">
        <v>0.658587962962963</v>
      </c>
      <c r="E1708">
        <v>573.993</v>
      </c>
    </row>
    <row r="1709" spans="1:5" ht="12.75">
      <c r="A1709">
        <v>3735</v>
      </c>
      <c r="B1709" s="1">
        <f t="shared" si="27"/>
        <v>0.043229166666666666</v>
      </c>
      <c r="C1709" s="1">
        <v>0.7018171296296296</v>
      </c>
      <c r="D1709" s="1">
        <v>0.658587962962963</v>
      </c>
      <c r="E1709">
        <v>573.89</v>
      </c>
    </row>
    <row r="1710" spans="1:5" ht="12.75">
      <c r="A1710">
        <v>3736</v>
      </c>
      <c r="B1710" s="1">
        <f t="shared" si="27"/>
        <v>0.04324074074074074</v>
      </c>
      <c r="C1710" s="1">
        <v>0.7018287037037036</v>
      </c>
      <c r="D1710" s="1">
        <v>0.658587962962963</v>
      </c>
      <c r="E1710">
        <v>573.793</v>
      </c>
    </row>
    <row r="1711" spans="1:5" ht="12.75">
      <c r="A1711">
        <v>3737</v>
      </c>
      <c r="B1711" s="1">
        <f t="shared" si="27"/>
        <v>0.04325231481481481</v>
      </c>
      <c r="C1711" s="1">
        <v>0.7018402777777778</v>
      </c>
      <c r="D1711" s="1">
        <v>0.658587962962963</v>
      </c>
      <c r="E1711">
        <v>573.699</v>
      </c>
    </row>
    <row r="1712" spans="1:5" ht="12.75">
      <c r="A1712">
        <v>3738</v>
      </c>
      <c r="B1712" s="1">
        <f t="shared" si="27"/>
        <v>0.043263888888888886</v>
      </c>
      <c r="C1712" s="1">
        <v>0.7018518518518518</v>
      </c>
      <c r="D1712" s="1">
        <v>0.658587962962963</v>
      </c>
      <c r="E1712">
        <v>573.593</v>
      </c>
    </row>
    <row r="1713" spans="1:5" ht="12.75">
      <c r="A1713">
        <v>3739</v>
      </c>
      <c r="B1713" s="1">
        <f t="shared" si="27"/>
        <v>0.04327546296296296</v>
      </c>
      <c r="C1713" s="1">
        <v>0.7018634259259259</v>
      </c>
      <c r="D1713" s="1">
        <v>0.658587962962963</v>
      </c>
      <c r="E1713">
        <v>573.497</v>
      </c>
    </row>
    <row r="1714" spans="1:5" ht="12.75">
      <c r="A1714">
        <v>3740</v>
      </c>
      <c r="B1714" s="1">
        <f t="shared" si="27"/>
        <v>0.043287037037037034</v>
      </c>
      <c r="C1714" s="1">
        <v>0.701875</v>
      </c>
      <c r="D1714" s="1">
        <v>0.658587962962963</v>
      </c>
      <c r="E1714">
        <v>573.397</v>
      </c>
    </row>
    <row r="1715" spans="1:5" ht="12.75">
      <c r="A1715">
        <v>3741</v>
      </c>
      <c r="B1715" s="1">
        <f t="shared" si="27"/>
        <v>0.043298611111111114</v>
      </c>
      <c r="C1715" s="1">
        <v>0.7018865740740741</v>
      </c>
      <c r="D1715" s="1">
        <v>0.658587962962963</v>
      </c>
      <c r="E1715">
        <v>573.303</v>
      </c>
    </row>
    <row r="1716" spans="1:5" ht="12.75">
      <c r="A1716">
        <v>3742</v>
      </c>
      <c r="B1716" s="1">
        <f t="shared" si="27"/>
        <v>0.04331018518518519</v>
      </c>
      <c r="C1716" s="1">
        <v>0.7018981481481481</v>
      </c>
      <c r="D1716" s="1">
        <v>0.658587962962963</v>
      </c>
      <c r="E1716">
        <v>573.203</v>
      </c>
    </row>
    <row r="1717" spans="1:5" ht="12.75">
      <c r="A1717">
        <v>3743</v>
      </c>
      <c r="B1717" s="1">
        <f t="shared" si="27"/>
        <v>0.04332175925925926</v>
      </c>
      <c r="C1717" s="1">
        <v>0.7019097222222223</v>
      </c>
      <c r="D1717" s="1">
        <v>0.658587962962963</v>
      </c>
      <c r="E1717">
        <v>573.1</v>
      </c>
    </row>
    <row r="1718" spans="1:5" ht="12.75">
      <c r="A1718">
        <v>3744</v>
      </c>
      <c r="B1718" s="1">
        <f t="shared" si="27"/>
        <v>0.043333333333333335</v>
      </c>
      <c r="C1718" s="1">
        <v>0.7019212962962963</v>
      </c>
      <c r="D1718" s="1">
        <v>0.658587962962963</v>
      </c>
      <c r="E1718">
        <v>572.994</v>
      </c>
    </row>
    <row r="1719" spans="1:5" ht="12.75">
      <c r="A1719">
        <v>3745</v>
      </c>
      <c r="B1719" s="1">
        <f t="shared" si="27"/>
        <v>0.04334490740740741</v>
      </c>
      <c r="C1719" s="1">
        <v>0.7019328703703703</v>
      </c>
      <c r="D1719" s="1">
        <v>0.658587962962963</v>
      </c>
      <c r="E1719">
        <v>572.888</v>
      </c>
    </row>
    <row r="1720" spans="1:5" ht="12.75">
      <c r="A1720">
        <v>3746</v>
      </c>
      <c r="B1720" s="1">
        <f t="shared" si="27"/>
        <v>0.04335648148148148</v>
      </c>
      <c r="C1720" s="1">
        <v>0.7019444444444445</v>
      </c>
      <c r="D1720" s="1">
        <v>0.658587962962963</v>
      </c>
      <c r="E1720">
        <v>572.779</v>
      </c>
    </row>
    <row r="1721" spans="1:5" ht="12.75">
      <c r="A1721">
        <v>3747</v>
      </c>
      <c r="B1721" s="1">
        <f t="shared" si="27"/>
        <v>0.043368055555555556</v>
      </c>
      <c r="C1721" s="1">
        <v>0.7019560185185185</v>
      </c>
      <c r="D1721" s="1">
        <v>0.658587962962963</v>
      </c>
      <c r="E1721">
        <v>572.676</v>
      </c>
    </row>
    <row r="1722" spans="1:5" ht="12.75">
      <c r="A1722">
        <v>3748</v>
      </c>
      <c r="B1722" s="1">
        <f t="shared" si="27"/>
        <v>0.04337962962962963</v>
      </c>
      <c r="C1722" s="1">
        <v>0.7019675925925926</v>
      </c>
      <c r="D1722" s="1">
        <v>0.658587962962963</v>
      </c>
      <c r="E1722">
        <v>572.573</v>
      </c>
    </row>
    <row r="1723" spans="1:5" ht="12.75">
      <c r="A1723">
        <v>3749</v>
      </c>
      <c r="B1723" s="1">
        <f t="shared" si="27"/>
        <v>0.0433912037037037</v>
      </c>
      <c r="C1723" s="1">
        <v>0.7019791666666667</v>
      </c>
      <c r="D1723" s="1">
        <v>0.658587962962963</v>
      </c>
      <c r="E1723">
        <v>572.47</v>
      </c>
    </row>
    <row r="1724" spans="1:5" ht="12.75">
      <c r="A1724">
        <v>3750</v>
      </c>
      <c r="B1724" s="1">
        <f t="shared" si="27"/>
        <v>0.043402777777777776</v>
      </c>
      <c r="C1724" s="1">
        <v>0.7019907407407407</v>
      </c>
      <c r="D1724" s="1">
        <v>0.658587962962963</v>
      </c>
      <c r="E1724">
        <v>572.367</v>
      </c>
    </row>
    <row r="1725" spans="1:5" ht="12.75">
      <c r="A1725">
        <v>3751</v>
      </c>
      <c r="B1725" s="1">
        <f t="shared" si="27"/>
        <v>0.04341435185185185</v>
      </c>
      <c r="C1725" s="1">
        <v>0.7020023148148148</v>
      </c>
      <c r="D1725" s="1">
        <v>0.658587962962963</v>
      </c>
      <c r="E1725">
        <v>572.273</v>
      </c>
    </row>
    <row r="1726" spans="1:5" ht="12.75">
      <c r="A1726">
        <v>3752</v>
      </c>
      <c r="B1726" s="1">
        <f t="shared" si="27"/>
        <v>0.04342592592592592</v>
      </c>
      <c r="C1726" s="1">
        <v>0.7020138888888889</v>
      </c>
      <c r="D1726" s="1">
        <v>0.658587962962963</v>
      </c>
      <c r="E1726">
        <v>572.191</v>
      </c>
    </row>
    <row r="1727" spans="1:5" ht="12.75">
      <c r="A1727">
        <v>3753</v>
      </c>
      <c r="B1727" s="1">
        <f t="shared" si="27"/>
        <v>0.0434375</v>
      </c>
      <c r="C1727" s="1">
        <v>0.702025462962963</v>
      </c>
      <c r="D1727" s="1">
        <v>0.658587962962963</v>
      </c>
      <c r="E1727">
        <v>572.101</v>
      </c>
    </row>
    <row r="1728" spans="1:5" ht="12.75">
      <c r="A1728">
        <v>3754</v>
      </c>
      <c r="B1728" s="1">
        <f t="shared" si="27"/>
        <v>0.04344907407407408</v>
      </c>
      <c r="C1728" s="1">
        <v>0.702037037037037</v>
      </c>
      <c r="D1728" s="1">
        <v>0.658587962962963</v>
      </c>
      <c r="E1728">
        <v>572.004</v>
      </c>
    </row>
    <row r="1729" spans="1:5" ht="12.75">
      <c r="A1729">
        <v>3755</v>
      </c>
      <c r="B1729" s="1">
        <f t="shared" si="27"/>
        <v>0.04346064814814815</v>
      </c>
      <c r="C1729" s="1">
        <v>0.702048611111111</v>
      </c>
      <c r="D1729" s="1">
        <v>0.658587962962963</v>
      </c>
      <c r="E1729">
        <v>571.91</v>
      </c>
    </row>
    <row r="1730" spans="1:5" ht="12.75">
      <c r="A1730">
        <v>3756</v>
      </c>
      <c r="B1730" s="1">
        <f t="shared" si="27"/>
        <v>0.043472222222222225</v>
      </c>
      <c r="C1730" s="1">
        <v>0.7020601851851852</v>
      </c>
      <c r="D1730" s="1">
        <v>0.658587962962963</v>
      </c>
      <c r="E1730">
        <v>571.813</v>
      </c>
    </row>
    <row r="1731" spans="1:5" ht="12.75">
      <c r="A1731">
        <v>3757</v>
      </c>
      <c r="B1731" s="1">
        <f t="shared" si="27"/>
        <v>0.0434837962962963</v>
      </c>
      <c r="C1731" s="1">
        <v>0.7020717592592592</v>
      </c>
      <c r="D1731" s="1">
        <v>0.658587962962963</v>
      </c>
      <c r="E1731">
        <v>571.722</v>
      </c>
    </row>
    <row r="1732" spans="1:5" ht="12.75">
      <c r="A1732">
        <v>3758</v>
      </c>
      <c r="B1732" s="1">
        <f t="shared" si="27"/>
        <v>0.04349537037037037</v>
      </c>
      <c r="C1732" s="1">
        <v>0.7020833333333333</v>
      </c>
      <c r="D1732" s="1">
        <v>0.658587962962963</v>
      </c>
      <c r="E1732">
        <v>571.644</v>
      </c>
    </row>
    <row r="1733" spans="1:5" ht="12.75">
      <c r="A1733">
        <v>3759</v>
      </c>
      <c r="B1733" s="1">
        <f t="shared" si="27"/>
        <v>0.043506944444444445</v>
      </c>
      <c r="C1733" s="1">
        <v>0.7020949074074074</v>
      </c>
      <c r="D1733" s="1">
        <v>0.658587962962963</v>
      </c>
      <c r="E1733">
        <v>571.568</v>
      </c>
    </row>
    <row r="1734" spans="1:5" ht="12.75">
      <c r="A1734">
        <v>3760</v>
      </c>
      <c r="B1734" s="1">
        <f t="shared" si="27"/>
        <v>0.04351851851851852</v>
      </c>
      <c r="C1734" s="1">
        <v>0.7021064814814815</v>
      </c>
      <c r="D1734" s="1">
        <v>0.658587962962963</v>
      </c>
      <c r="E1734">
        <v>571.483</v>
      </c>
    </row>
    <row r="1735" spans="1:5" ht="12.75">
      <c r="A1735">
        <v>3761</v>
      </c>
      <c r="B1735" s="1">
        <f t="shared" si="27"/>
        <v>0.04353009259259259</v>
      </c>
      <c r="C1735" s="1">
        <v>0.7021180555555555</v>
      </c>
      <c r="D1735" s="1">
        <v>0.658587962962963</v>
      </c>
      <c r="E1735">
        <v>571.401</v>
      </c>
    </row>
    <row r="1736" spans="1:5" ht="12.75">
      <c r="A1736">
        <v>3762</v>
      </c>
      <c r="B1736" s="1">
        <f t="shared" si="27"/>
        <v>0.043541666666666666</v>
      </c>
      <c r="C1736" s="1">
        <v>0.7021296296296297</v>
      </c>
      <c r="D1736" s="1">
        <v>0.658587962962963</v>
      </c>
      <c r="E1736">
        <v>571.329</v>
      </c>
    </row>
    <row r="1737" spans="1:5" ht="12.75">
      <c r="A1737">
        <v>3763</v>
      </c>
      <c r="B1737" s="1">
        <f t="shared" si="27"/>
        <v>0.04355324074074074</v>
      </c>
      <c r="C1737" s="1">
        <v>0.7021412037037037</v>
      </c>
      <c r="D1737" s="1">
        <v>0.658587962962963</v>
      </c>
      <c r="E1737">
        <v>571.277</v>
      </c>
    </row>
    <row r="1738" spans="1:5" ht="12.75">
      <c r="A1738">
        <v>3764</v>
      </c>
      <c r="B1738" s="1">
        <f t="shared" si="27"/>
        <v>0.04356481481481481</v>
      </c>
      <c r="C1738" s="1">
        <v>0.7021527777777777</v>
      </c>
      <c r="D1738" s="1">
        <v>0.658587962962963</v>
      </c>
      <c r="E1738">
        <v>571.253</v>
      </c>
    </row>
    <row r="1739" spans="1:5" ht="12.75">
      <c r="A1739">
        <v>3765</v>
      </c>
      <c r="B1739" s="1">
        <f t="shared" si="27"/>
        <v>0.04357638888888889</v>
      </c>
      <c r="C1739" s="1">
        <v>0.7021643518518519</v>
      </c>
      <c r="D1739" s="1">
        <v>0.658587962962963</v>
      </c>
      <c r="E1739">
        <v>571.235</v>
      </c>
    </row>
    <row r="1740" spans="1:5" ht="12.75">
      <c r="A1740">
        <v>3766</v>
      </c>
      <c r="B1740" s="1">
        <f t="shared" si="27"/>
        <v>0.04358796296296296</v>
      </c>
      <c r="C1740" s="1">
        <v>0.7021759259259259</v>
      </c>
      <c r="D1740" s="1">
        <v>0.658587962962963</v>
      </c>
      <c r="E1740">
        <v>571.232</v>
      </c>
    </row>
    <row r="1741" spans="1:5" ht="12.75">
      <c r="A1741">
        <v>3767</v>
      </c>
      <c r="B1741" s="1">
        <f t="shared" si="27"/>
        <v>0.043599537037037034</v>
      </c>
      <c r="C1741" s="1">
        <v>0.7021875</v>
      </c>
      <c r="D1741" s="1">
        <v>0.658587962962963</v>
      </c>
      <c r="E1741">
        <v>571.229</v>
      </c>
    </row>
    <row r="1742" spans="1:5" ht="12.75">
      <c r="A1742">
        <v>3768</v>
      </c>
      <c r="B1742" s="1">
        <f t="shared" si="27"/>
        <v>0.043611111111111114</v>
      </c>
      <c r="C1742" s="1">
        <v>0.7021990740740741</v>
      </c>
      <c r="D1742" s="1">
        <v>0.658587962962963</v>
      </c>
      <c r="E1742">
        <v>571.226</v>
      </c>
    </row>
    <row r="1743" spans="1:5" ht="12.75">
      <c r="A1743">
        <v>3769</v>
      </c>
      <c r="B1743" s="1">
        <f t="shared" si="27"/>
        <v>0.04362268518518519</v>
      </c>
      <c r="C1743" s="1">
        <v>0.7022106481481482</v>
      </c>
      <c r="D1743" s="1">
        <v>0.658587962962963</v>
      </c>
      <c r="E1743">
        <v>571.238</v>
      </c>
    </row>
    <row r="1744" spans="1:5" ht="12.75">
      <c r="A1744">
        <v>3770</v>
      </c>
      <c r="B1744" s="1">
        <f t="shared" si="27"/>
        <v>0.04363425925925926</v>
      </c>
      <c r="C1744" s="1">
        <v>0.7022222222222222</v>
      </c>
      <c r="D1744" s="1">
        <v>0.658587962962963</v>
      </c>
      <c r="E1744">
        <v>571.253</v>
      </c>
    </row>
    <row r="1745" spans="1:5" ht="12.75">
      <c r="A1745">
        <v>3771</v>
      </c>
      <c r="B1745" s="1">
        <f t="shared" si="27"/>
        <v>0.043645833333333335</v>
      </c>
      <c r="C1745" s="1">
        <v>0.7022337962962963</v>
      </c>
      <c r="D1745" s="1">
        <v>0.658587962962963</v>
      </c>
      <c r="E1745">
        <v>571.274</v>
      </c>
    </row>
    <row r="1746" spans="1:5" ht="12.75">
      <c r="A1746">
        <v>3772</v>
      </c>
      <c r="B1746" s="1">
        <f t="shared" si="27"/>
        <v>0.04365740740740741</v>
      </c>
      <c r="C1746" s="1">
        <v>0.7022453703703704</v>
      </c>
      <c r="D1746" s="1">
        <v>0.658587962962963</v>
      </c>
      <c r="E1746">
        <v>571.307</v>
      </c>
    </row>
    <row r="1747" spans="1:5" ht="12.75">
      <c r="A1747">
        <v>3773</v>
      </c>
      <c r="B1747" s="1">
        <f t="shared" si="27"/>
        <v>0.04366898148148148</v>
      </c>
      <c r="C1747" s="1">
        <v>0.7022569444444444</v>
      </c>
      <c r="D1747" s="1">
        <v>0.658587962962963</v>
      </c>
      <c r="E1747">
        <v>571.341</v>
      </c>
    </row>
    <row r="1748" spans="1:5" ht="12.75">
      <c r="A1748">
        <v>3774</v>
      </c>
      <c r="B1748" s="1">
        <f t="shared" si="27"/>
        <v>0.043680555555555556</v>
      </c>
      <c r="C1748" s="1">
        <v>0.7022685185185185</v>
      </c>
      <c r="D1748" s="1">
        <v>0.658587962962963</v>
      </c>
      <c r="E1748">
        <v>571.383</v>
      </c>
    </row>
    <row r="1749" spans="1:5" ht="12.75">
      <c r="A1749">
        <v>3775</v>
      </c>
      <c r="B1749" s="1">
        <f t="shared" si="27"/>
        <v>0.04369212962962963</v>
      </c>
      <c r="C1749" s="1">
        <v>0.7022800925925926</v>
      </c>
      <c r="D1749" s="1">
        <v>0.658587962962963</v>
      </c>
      <c r="E1749">
        <v>571.437</v>
      </c>
    </row>
    <row r="1750" spans="1:5" ht="12.75">
      <c r="A1750">
        <v>3776</v>
      </c>
      <c r="B1750" s="1">
        <f t="shared" si="27"/>
        <v>0.0437037037037037</v>
      </c>
      <c r="C1750" s="1">
        <v>0.7022916666666666</v>
      </c>
      <c r="D1750" s="1">
        <v>0.658587962962963</v>
      </c>
      <c r="E1750">
        <v>571.501</v>
      </c>
    </row>
    <row r="1751" spans="1:5" ht="12.75">
      <c r="A1751">
        <v>3777</v>
      </c>
      <c r="B1751" s="1">
        <f aca="true" t="shared" si="28" ref="B1751:B1814">A1751/86400</f>
        <v>0.043715277777777777</v>
      </c>
      <c r="C1751" s="1">
        <v>0.7023032407407407</v>
      </c>
      <c r="D1751" s="1">
        <v>0.658587962962963</v>
      </c>
      <c r="E1751">
        <v>571.57</v>
      </c>
    </row>
    <row r="1752" spans="1:5" ht="12.75">
      <c r="A1752">
        <v>3778</v>
      </c>
      <c r="B1752" s="1">
        <f t="shared" si="28"/>
        <v>0.04372685185185185</v>
      </c>
      <c r="C1752" s="1">
        <v>0.7023148148148148</v>
      </c>
      <c r="D1752" s="1">
        <v>0.658587962962963</v>
      </c>
      <c r="E1752">
        <v>571.646</v>
      </c>
    </row>
    <row r="1753" spans="1:5" ht="12.75">
      <c r="A1753">
        <v>3779</v>
      </c>
      <c r="B1753" s="1">
        <f t="shared" si="28"/>
        <v>0.043738425925925924</v>
      </c>
      <c r="C1753" s="1">
        <v>0.7023263888888889</v>
      </c>
      <c r="D1753" s="1">
        <v>0.658587962962963</v>
      </c>
      <c r="E1753">
        <v>571.716</v>
      </c>
    </row>
    <row r="1754" spans="1:5" ht="12.75">
      <c r="A1754">
        <v>3780</v>
      </c>
      <c r="B1754" s="1">
        <f t="shared" si="28"/>
        <v>0.04375</v>
      </c>
      <c r="C1754" s="1">
        <v>0.7023379629629629</v>
      </c>
      <c r="D1754" s="1">
        <v>0.658587962962963</v>
      </c>
      <c r="E1754">
        <v>571.779</v>
      </c>
    </row>
    <row r="1755" spans="1:5" ht="12.75">
      <c r="A1755">
        <v>3781</v>
      </c>
      <c r="B1755" s="1">
        <f t="shared" si="28"/>
        <v>0.04376157407407407</v>
      </c>
      <c r="C1755" s="1">
        <v>0.7023495370370371</v>
      </c>
      <c r="D1755" s="1">
        <v>0.658587962962963</v>
      </c>
      <c r="E1755">
        <v>571.837</v>
      </c>
    </row>
    <row r="1756" spans="1:5" ht="12.75">
      <c r="A1756">
        <v>3782</v>
      </c>
      <c r="B1756" s="1">
        <f t="shared" si="28"/>
        <v>0.04377314814814815</v>
      </c>
      <c r="C1756" s="1">
        <v>0.7023611111111111</v>
      </c>
      <c r="D1756" s="1">
        <v>0.658587962962963</v>
      </c>
      <c r="E1756">
        <v>571.888</v>
      </c>
    </row>
    <row r="1757" spans="1:5" ht="12.75">
      <c r="A1757">
        <v>3783</v>
      </c>
      <c r="B1757" s="1">
        <f t="shared" si="28"/>
        <v>0.043784722222222225</v>
      </c>
      <c r="C1757" s="1">
        <v>0.7023726851851851</v>
      </c>
      <c r="D1757" s="1">
        <v>0.658587962962963</v>
      </c>
      <c r="E1757">
        <v>571.94</v>
      </c>
    </row>
    <row r="1758" spans="1:5" ht="12.75">
      <c r="A1758">
        <v>3784</v>
      </c>
      <c r="B1758" s="1">
        <f t="shared" si="28"/>
        <v>0.0437962962962963</v>
      </c>
      <c r="C1758" s="1">
        <v>0.7023842592592593</v>
      </c>
      <c r="D1758" s="1">
        <v>0.658587962962963</v>
      </c>
      <c r="E1758">
        <v>571.991</v>
      </c>
    </row>
    <row r="1759" spans="1:5" ht="12.75">
      <c r="A1759">
        <v>3785</v>
      </c>
      <c r="B1759" s="1">
        <f t="shared" si="28"/>
        <v>0.04380787037037037</v>
      </c>
      <c r="C1759" s="1">
        <v>0.7023958333333333</v>
      </c>
      <c r="D1759" s="1">
        <v>0.658587962962963</v>
      </c>
      <c r="E1759">
        <v>572.04</v>
      </c>
    </row>
    <row r="1760" spans="1:5" ht="12.75">
      <c r="A1760">
        <v>3786</v>
      </c>
      <c r="B1760" s="1">
        <f t="shared" si="28"/>
        <v>0.043819444444444446</v>
      </c>
      <c r="C1760" s="1">
        <v>0.7024074074074074</v>
      </c>
      <c r="D1760" s="1">
        <v>0.658587962962963</v>
      </c>
      <c r="E1760">
        <v>572.082</v>
      </c>
    </row>
    <row r="1761" spans="1:5" ht="12.75">
      <c r="A1761">
        <v>3787</v>
      </c>
      <c r="B1761" s="1">
        <f t="shared" si="28"/>
        <v>0.04383101851851852</v>
      </c>
      <c r="C1761" s="1">
        <v>0.7024189814814815</v>
      </c>
      <c r="D1761" s="1">
        <v>0.658587962962963</v>
      </c>
      <c r="E1761">
        <v>572.115</v>
      </c>
    </row>
    <row r="1762" spans="1:5" ht="12.75">
      <c r="A1762">
        <v>3788</v>
      </c>
      <c r="B1762" s="1">
        <f t="shared" si="28"/>
        <v>0.04384259259259259</v>
      </c>
      <c r="C1762" s="1">
        <v>0.7024305555555556</v>
      </c>
      <c r="D1762" s="1">
        <v>0.658587962962963</v>
      </c>
      <c r="E1762">
        <v>572.143</v>
      </c>
    </row>
    <row r="1763" spans="1:5" ht="12.75">
      <c r="A1763">
        <v>3789</v>
      </c>
      <c r="B1763" s="1">
        <f t="shared" si="28"/>
        <v>0.043854166666666666</v>
      </c>
      <c r="C1763" s="1">
        <v>0.7024421296296296</v>
      </c>
      <c r="D1763" s="1">
        <v>0.658587962962963</v>
      </c>
      <c r="E1763">
        <v>572.155</v>
      </c>
    </row>
    <row r="1764" spans="1:5" ht="12.75">
      <c r="A1764">
        <v>3790</v>
      </c>
      <c r="B1764" s="1">
        <f t="shared" si="28"/>
        <v>0.04386574074074074</v>
      </c>
      <c r="C1764" s="1">
        <v>0.7024537037037037</v>
      </c>
      <c r="D1764" s="1">
        <v>0.658587962962963</v>
      </c>
      <c r="E1764">
        <v>572.17</v>
      </c>
    </row>
    <row r="1765" spans="1:5" ht="12.75">
      <c r="A1765">
        <v>3791</v>
      </c>
      <c r="B1765" s="1">
        <f t="shared" si="28"/>
        <v>0.04387731481481481</v>
      </c>
      <c r="C1765" s="1">
        <v>0.7024652777777778</v>
      </c>
      <c r="D1765" s="1">
        <v>0.658587962962963</v>
      </c>
      <c r="E1765">
        <v>572.179</v>
      </c>
    </row>
    <row r="1766" spans="1:5" ht="12.75">
      <c r="A1766">
        <v>3792</v>
      </c>
      <c r="B1766" s="1">
        <f t="shared" si="28"/>
        <v>0.04388888888888889</v>
      </c>
      <c r="C1766" s="1">
        <v>0.7024768518518518</v>
      </c>
      <c r="D1766" s="1">
        <v>0.658587962962963</v>
      </c>
      <c r="E1766">
        <v>572.182</v>
      </c>
    </row>
    <row r="1767" spans="1:5" ht="12.75">
      <c r="A1767">
        <v>3793</v>
      </c>
      <c r="B1767" s="1">
        <f t="shared" si="28"/>
        <v>0.04390046296296296</v>
      </c>
      <c r="C1767" s="1">
        <v>0.7024884259259259</v>
      </c>
      <c r="D1767" s="1">
        <v>0.658587962962963</v>
      </c>
      <c r="E1767">
        <v>572.176</v>
      </c>
    </row>
    <row r="1768" spans="1:5" ht="12.75">
      <c r="A1768">
        <v>3794</v>
      </c>
      <c r="B1768" s="1">
        <f t="shared" si="28"/>
        <v>0.043912037037037034</v>
      </c>
      <c r="C1768" s="1">
        <v>0.7025</v>
      </c>
      <c r="D1768" s="1">
        <v>0.658587962962963</v>
      </c>
      <c r="E1768">
        <v>572.167</v>
      </c>
    </row>
    <row r="1769" spans="1:5" ht="12.75">
      <c r="A1769">
        <v>3795</v>
      </c>
      <c r="B1769" s="1">
        <f t="shared" si="28"/>
        <v>0.04392361111111111</v>
      </c>
      <c r="C1769" s="1">
        <v>0.702511574074074</v>
      </c>
      <c r="D1769" s="1">
        <v>0.658587962962963</v>
      </c>
      <c r="E1769">
        <v>572.154</v>
      </c>
    </row>
    <row r="1770" spans="1:5" ht="12.75">
      <c r="A1770">
        <v>3796</v>
      </c>
      <c r="B1770" s="1">
        <f t="shared" si="28"/>
        <v>0.04393518518518519</v>
      </c>
      <c r="C1770" s="1">
        <v>0.7025231481481482</v>
      </c>
      <c r="D1770" s="1">
        <v>0.658587962962963</v>
      </c>
      <c r="E1770">
        <v>572.133</v>
      </c>
    </row>
    <row r="1771" spans="1:5" ht="12.75">
      <c r="A1771">
        <v>3797</v>
      </c>
      <c r="B1771" s="1">
        <f t="shared" si="28"/>
        <v>0.04394675925925926</v>
      </c>
      <c r="C1771" s="1">
        <v>0.7025347222222222</v>
      </c>
      <c r="D1771" s="1">
        <v>0.658587962962963</v>
      </c>
      <c r="E1771">
        <v>572.115</v>
      </c>
    </row>
    <row r="1772" spans="1:5" ht="12.75">
      <c r="A1772">
        <v>3798</v>
      </c>
      <c r="B1772" s="1">
        <f t="shared" si="28"/>
        <v>0.043958333333333335</v>
      </c>
      <c r="C1772" s="1">
        <v>0.7025462962962963</v>
      </c>
      <c r="D1772" s="1">
        <v>0.658587962962963</v>
      </c>
      <c r="E1772">
        <v>572.088</v>
      </c>
    </row>
    <row r="1773" spans="1:5" ht="12.75">
      <c r="A1773">
        <v>3799</v>
      </c>
      <c r="B1773" s="1">
        <f t="shared" si="28"/>
        <v>0.04396990740740741</v>
      </c>
      <c r="C1773" s="1">
        <v>0.7025578703703703</v>
      </c>
      <c r="D1773" s="1">
        <v>0.658587962962963</v>
      </c>
      <c r="E1773">
        <v>572.064</v>
      </c>
    </row>
    <row r="1774" spans="1:5" ht="12.75">
      <c r="A1774">
        <v>3800</v>
      </c>
      <c r="B1774" s="1">
        <f t="shared" si="28"/>
        <v>0.04398148148148148</v>
      </c>
      <c r="C1774" s="1">
        <v>0.7025694444444445</v>
      </c>
      <c r="D1774" s="1">
        <v>0.658587962962963</v>
      </c>
      <c r="E1774">
        <v>572.036</v>
      </c>
    </row>
    <row r="1775" spans="1:5" ht="12.75">
      <c r="A1775">
        <v>3801</v>
      </c>
      <c r="B1775" s="1">
        <f t="shared" si="28"/>
        <v>0.043993055555555556</v>
      </c>
      <c r="C1775" s="1">
        <v>0.7025810185185185</v>
      </c>
      <c r="D1775" s="1">
        <v>0.658587962962963</v>
      </c>
      <c r="E1775">
        <v>572.009</v>
      </c>
    </row>
    <row r="1776" spans="1:5" ht="12.75">
      <c r="A1776">
        <v>3802</v>
      </c>
      <c r="B1776" s="1">
        <f t="shared" si="28"/>
        <v>0.04400462962962963</v>
      </c>
      <c r="C1776" s="1">
        <v>0.7025925925925925</v>
      </c>
      <c r="D1776" s="1">
        <v>0.658587962962963</v>
      </c>
      <c r="E1776">
        <v>571.985</v>
      </c>
    </row>
    <row r="1777" spans="1:5" ht="12.75">
      <c r="A1777">
        <v>3803</v>
      </c>
      <c r="B1777" s="1">
        <f t="shared" si="28"/>
        <v>0.0440162037037037</v>
      </c>
      <c r="C1777" s="1">
        <v>0.7026041666666667</v>
      </c>
      <c r="D1777" s="1">
        <v>0.658587962962963</v>
      </c>
      <c r="E1777">
        <v>571.958</v>
      </c>
    </row>
    <row r="1778" spans="1:5" ht="12.75">
      <c r="A1778">
        <v>3804</v>
      </c>
      <c r="B1778" s="1">
        <f t="shared" si="28"/>
        <v>0.04402777777777778</v>
      </c>
      <c r="C1778" s="1">
        <v>0.7026157407407407</v>
      </c>
      <c r="D1778" s="1">
        <v>0.658587962962963</v>
      </c>
      <c r="E1778">
        <v>571.936</v>
      </c>
    </row>
    <row r="1779" spans="1:5" ht="12.75">
      <c r="A1779">
        <v>3805</v>
      </c>
      <c r="B1779" s="1">
        <f t="shared" si="28"/>
        <v>0.04403935185185185</v>
      </c>
      <c r="C1779" s="1">
        <v>0.7026273148148148</v>
      </c>
      <c r="D1779" s="1">
        <v>0.658587962962963</v>
      </c>
      <c r="E1779">
        <v>571.912</v>
      </c>
    </row>
    <row r="1780" spans="1:5" ht="12.75">
      <c r="A1780">
        <v>3806</v>
      </c>
      <c r="B1780" s="1">
        <f t="shared" si="28"/>
        <v>0.044050925925925924</v>
      </c>
      <c r="C1780" s="1">
        <v>0.7026388888888889</v>
      </c>
      <c r="D1780" s="1">
        <v>0.658587962962963</v>
      </c>
      <c r="E1780">
        <v>571.894</v>
      </c>
    </row>
    <row r="1781" spans="1:5" ht="12.75">
      <c r="A1781">
        <v>3807</v>
      </c>
      <c r="B1781" s="1">
        <f t="shared" si="28"/>
        <v>0.0440625</v>
      </c>
      <c r="C1781" s="1">
        <v>0.702650462962963</v>
      </c>
      <c r="D1781" s="1">
        <v>0.658587962962963</v>
      </c>
      <c r="E1781">
        <v>571.876</v>
      </c>
    </row>
    <row r="1782" spans="1:5" ht="12.75">
      <c r="A1782">
        <v>3808</v>
      </c>
      <c r="B1782" s="1">
        <f t="shared" si="28"/>
        <v>0.04407407407407407</v>
      </c>
      <c r="C1782" s="1">
        <v>0.702662037037037</v>
      </c>
      <c r="D1782" s="1">
        <v>0.658587962962963</v>
      </c>
      <c r="E1782">
        <v>571.861</v>
      </c>
    </row>
    <row r="1783" spans="1:5" ht="12.75">
      <c r="A1783">
        <v>3809</v>
      </c>
      <c r="B1783" s="1">
        <f t="shared" si="28"/>
        <v>0.04408564814814815</v>
      </c>
      <c r="C1783" s="1">
        <v>0.7026736111111112</v>
      </c>
      <c r="D1783" s="1">
        <v>0.658587962962963</v>
      </c>
      <c r="E1783">
        <v>571.855</v>
      </c>
    </row>
    <row r="1784" spans="1:5" ht="12.75">
      <c r="A1784">
        <v>3810</v>
      </c>
      <c r="B1784" s="1">
        <f t="shared" si="28"/>
        <v>0.044097222222222225</v>
      </c>
      <c r="C1784" s="1">
        <v>0.7026851851851852</v>
      </c>
      <c r="D1784" s="1">
        <v>0.658587962962963</v>
      </c>
      <c r="E1784">
        <v>571.849</v>
      </c>
    </row>
    <row r="1785" spans="1:5" ht="12.75">
      <c r="A1785">
        <v>3811</v>
      </c>
      <c r="B1785" s="1">
        <f t="shared" si="28"/>
        <v>0.0441087962962963</v>
      </c>
      <c r="C1785" s="1">
        <v>0.7026967592592592</v>
      </c>
      <c r="D1785" s="1">
        <v>0.658587962962963</v>
      </c>
      <c r="E1785">
        <v>571.842</v>
      </c>
    </row>
    <row r="1786" spans="1:5" ht="12.75">
      <c r="A1786">
        <v>3812</v>
      </c>
      <c r="B1786" s="1">
        <f t="shared" si="28"/>
        <v>0.04412037037037037</v>
      </c>
      <c r="C1786" s="1">
        <v>0.7027083333333334</v>
      </c>
      <c r="D1786" s="1">
        <v>0.658587962962963</v>
      </c>
      <c r="E1786">
        <v>571.839</v>
      </c>
    </row>
    <row r="1787" spans="1:5" ht="12.75">
      <c r="A1787">
        <v>3813</v>
      </c>
      <c r="B1787" s="1">
        <f t="shared" si="28"/>
        <v>0.044131944444444446</v>
      </c>
      <c r="C1787" s="1">
        <v>0.7027199074074074</v>
      </c>
      <c r="D1787" s="1">
        <v>0.658587962962963</v>
      </c>
      <c r="E1787">
        <v>571.842</v>
      </c>
    </row>
    <row r="1788" spans="1:5" ht="12.75">
      <c r="A1788">
        <v>3814</v>
      </c>
      <c r="B1788" s="1">
        <f t="shared" si="28"/>
        <v>0.04414351851851852</v>
      </c>
      <c r="C1788" s="1">
        <v>0.7027314814814815</v>
      </c>
      <c r="D1788" s="1">
        <v>0.658587962962963</v>
      </c>
      <c r="E1788">
        <v>571.849</v>
      </c>
    </row>
    <row r="1789" spans="1:5" ht="12.75">
      <c r="A1789">
        <v>3815</v>
      </c>
      <c r="B1789" s="1">
        <f t="shared" si="28"/>
        <v>0.04415509259259259</v>
      </c>
      <c r="C1789" s="1">
        <v>0.7027430555555556</v>
      </c>
      <c r="D1789" s="1">
        <v>0.658587962962963</v>
      </c>
      <c r="E1789">
        <v>571.855</v>
      </c>
    </row>
    <row r="1790" spans="1:5" ht="12.75">
      <c r="A1790">
        <v>3816</v>
      </c>
      <c r="B1790" s="1">
        <f t="shared" si="28"/>
        <v>0.04416666666666667</v>
      </c>
      <c r="C1790" s="1">
        <v>0.7027546296296296</v>
      </c>
      <c r="D1790" s="1">
        <v>0.658587962962963</v>
      </c>
      <c r="E1790">
        <v>571.864</v>
      </c>
    </row>
    <row r="1791" spans="1:5" ht="12.75">
      <c r="A1791">
        <v>3817</v>
      </c>
      <c r="B1791" s="1">
        <f t="shared" si="28"/>
        <v>0.04417824074074074</v>
      </c>
      <c r="C1791" s="1">
        <v>0.7027662037037037</v>
      </c>
      <c r="D1791" s="1">
        <v>0.658587962962963</v>
      </c>
      <c r="E1791">
        <v>571.876</v>
      </c>
    </row>
    <row r="1792" spans="1:5" ht="12.75">
      <c r="A1792">
        <v>3818</v>
      </c>
      <c r="B1792" s="1">
        <f t="shared" si="28"/>
        <v>0.044189814814814814</v>
      </c>
      <c r="C1792" s="1">
        <v>0.7027777777777777</v>
      </c>
      <c r="D1792" s="1">
        <v>0.658587962962963</v>
      </c>
      <c r="E1792">
        <v>571.888</v>
      </c>
    </row>
    <row r="1793" spans="1:5" ht="12.75">
      <c r="A1793">
        <v>3819</v>
      </c>
      <c r="B1793" s="1">
        <f t="shared" si="28"/>
        <v>0.04420138888888889</v>
      </c>
      <c r="C1793" s="1">
        <v>0.7027893518518519</v>
      </c>
      <c r="D1793" s="1">
        <v>0.658587962962963</v>
      </c>
      <c r="E1793">
        <v>571.897</v>
      </c>
    </row>
    <row r="1794" spans="1:5" ht="12.75">
      <c r="A1794">
        <v>3820</v>
      </c>
      <c r="B1794" s="1">
        <f t="shared" si="28"/>
        <v>0.04421296296296296</v>
      </c>
      <c r="C1794" s="1">
        <v>0.7028009259259259</v>
      </c>
      <c r="D1794" s="1">
        <v>0.658587962962963</v>
      </c>
      <c r="E1794">
        <v>571.915</v>
      </c>
    </row>
    <row r="1795" spans="1:5" ht="12.75">
      <c r="A1795">
        <v>3821</v>
      </c>
      <c r="B1795" s="1">
        <f t="shared" si="28"/>
        <v>0.044224537037037034</v>
      </c>
      <c r="C1795" s="1">
        <v>0.7028125</v>
      </c>
      <c r="D1795" s="1">
        <v>0.658587962962963</v>
      </c>
      <c r="E1795">
        <v>571.933</v>
      </c>
    </row>
    <row r="1796" spans="1:5" ht="12.75">
      <c r="A1796">
        <v>3822</v>
      </c>
      <c r="B1796" s="1">
        <f t="shared" si="28"/>
        <v>0.04423611111111111</v>
      </c>
      <c r="C1796" s="1">
        <v>0.7028240740740741</v>
      </c>
      <c r="D1796" s="1">
        <v>0.658587962962963</v>
      </c>
      <c r="E1796">
        <v>571.942</v>
      </c>
    </row>
    <row r="1797" spans="1:5" ht="12.75">
      <c r="A1797">
        <v>3823</v>
      </c>
      <c r="B1797" s="1">
        <f t="shared" si="28"/>
        <v>0.04424768518518519</v>
      </c>
      <c r="C1797" s="1">
        <v>0.7028356481481481</v>
      </c>
      <c r="D1797" s="1">
        <v>0.658587962962963</v>
      </c>
      <c r="E1797">
        <v>571.957</v>
      </c>
    </row>
    <row r="1798" spans="1:5" ht="12.75">
      <c r="A1798">
        <v>3824</v>
      </c>
      <c r="B1798" s="1">
        <f t="shared" si="28"/>
        <v>0.04425925925925926</v>
      </c>
      <c r="C1798" s="1">
        <v>0.7028472222222222</v>
      </c>
      <c r="D1798" s="1">
        <v>0.658587962962963</v>
      </c>
      <c r="E1798">
        <v>571.972</v>
      </c>
    </row>
    <row r="1799" spans="1:5" ht="12.75">
      <c r="A1799">
        <v>3825</v>
      </c>
      <c r="B1799" s="1">
        <f t="shared" si="28"/>
        <v>0.044270833333333336</v>
      </c>
      <c r="C1799" s="1">
        <v>0.7028587962962963</v>
      </c>
      <c r="D1799" s="1">
        <v>0.658587962962963</v>
      </c>
      <c r="E1799">
        <v>571.982</v>
      </c>
    </row>
    <row r="1800" spans="1:5" ht="12.75">
      <c r="A1800">
        <v>3826</v>
      </c>
      <c r="B1800" s="1">
        <f t="shared" si="28"/>
        <v>0.04428240740740741</v>
      </c>
      <c r="C1800" s="1">
        <v>0.7028703703703704</v>
      </c>
      <c r="D1800" s="1">
        <v>0.658587962962963</v>
      </c>
      <c r="E1800">
        <v>571.987</v>
      </c>
    </row>
    <row r="1801" spans="1:5" ht="12.75">
      <c r="A1801">
        <v>3827</v>
      </c>
      <c r="B1801" s="1">
        <f t="shared" si="28"/>
        <v>0.04429398148148148</v>
      </c>
      <c r="C1801" s="1">
        <v>0.7028819444444444</v>
      </c>
      <c r="D1801" s="1">
        <v>0.658587962962963</v>
      </c>
      <c r="E1801">
        <v>572</v>
      </c>
    </row>
    <row r="1802" spans="1:5" ht="12.75">
      <c r="A1802">
        <v>3828</v>
      </c>
      <c r="B1802" s="1">
        <f t="shared" si="28"/>
        <v>0.044305555555555556</v>
      </c>
      <c r="C1802" s="1">
        <v>0.7028935185185186</v>
      </c>
      <c r="D1802" s="1">
        <v>0.658587962962963</v>
      </c>
      <c r="E1802">
        <v>572.006</v>
      </c>
    </row>
    <row r="1803" spans="1:5" ht="12.75">
      <c r="A1803">
        <v>3829</v>
      </c>
      <c r="B1803" s="1">
        <f t="shared" si="28"/>
        <v>0.04431712962962963</v>
      </c>
      <c r="C1803" s="1">
        <v>0.7029050925925926</v>
      </c>
      <c r="D1803" s="1">
        <v>0.658587962962963</v>
      </c>
      <c r="E1803">
        <v>572.009</v>
      </c>
    </row>
    <row r="1804" spans="1:5" ht="12.75">
      <c r="A1804">
        <v>3830</v>
      </c>
      <c r="B1804" s="1">
        <f t="shared" si="28"/>
        <v>0.044328703703703703</v>
      </c>
      <c r="C1804" s="1">
        <v>0.7029166666666666</v>
      </c>
      <c r="D1804" s="1">
        <v>0.658587962962963</v>
      </c>
      <c r="E1804">
        <v>572.012</v>
      </c>
    </row>
    <row r="1805" spans="1:5" ht="12.75">
      <c r="A1805">
        <v>3831</v>
      </c>
      <c r="B1805" s="1">
        <f t="shared" si="28"/>
        <v>0.04434027777777778</v>
      </c>
      <c r="C1805" s="1">
        <v>0.7029282407407408</v>
      </c>
      <c r="D1805" s="1">
        <v>0.658587962962963</v>
      </c>
      <c r="E1805">
        <v>572.009</v>
      </c>
    </row>
    <row r="1806" spans="1:5" ht="12.75">
      <c r="A1806">
        <v>3832</v>
      </c>
      <c r="B1806" s="1">
        <f t="shared" si="28"/>
        <v>0.04435185185185185</v>
      </c>
      <c r="C1806" s="1">
        <v>0.7029398148148148</v>
      </c>
      <c r="D1806" s="1">
        <v>0.658587962962963</v>
      </c>
      <c r="E1806">
        <v>572.009</v>
      </c>
    </row>
    <row r="1807" spans="1:5" ht="12.75">
      <c r="A1807">
        <v>3833</v>
      </c>
      <c r="B1807" s="1">
        <f t="shared" si="28"/>
        <v>0.044363425925925924</v>
      </c>
      <c r="C1807" s="1">
        <v>0.7029513888888889</v>
      </c>
      <c r="D1807" s="1">
        <v>0.658587962962963</v>
      </c>
      <c r="E1807">
        <v>572.003</v>
      </c>
    </row>
    <row r="1808" spans="1:5" ht="12.75">
      <c r="A1808">
        <v>3834</v>
      </c>
      <c r="B1808" s="1">
        <f t="shared" si="28"/>
        <v>0.044375</v>
      </c>
      <c r="C1808" s="1">
        <v>0.702962962962963</v>
      </c>
      <c r="D1808" s="1">
        <v>0.658587962962963</v>
      </c>
      <c r="E1808">
        <v>571.997</v>
      </c>
    </row>
    <row r="1809" spans="1:5" ht="12.75">
      <c r="A1809">
        <v>3835</v>
      </c>
      <c r="B1809" s="1">
        <f t="shared" si="28"/>
        <v>0.04438657407407407</v>
      </c>
      <c r="C1809" s="1">
        <v>0.702974537037037</v>
      </c>
      <c r="D1809" s="1">
        <v>0.658587962962963</v>
      </c>
      <c r="E1809">
        <v>571.993</v>
      </c>
    </row>
    <row r="1810" spans="1:5" ht="12.75">
      <c r="A1810">
        <v>3836</v>
      </c>
      <c r="B1810" s="1">
        <f t="shared" si="28"/>
        <v>0.044398148148148145</v>
      </c>
      <c r="C1810" s="1">
        <v>0.7029861111111111</v>
      </c>
      <c r="D1810" s="1">
        <v>0.658587962962963</v>
      </c>
      <c r="E1810">
        <v>571.984</v>
      </c>
    </row>
    <row r="1811" spans="1:5" ht="12.75">
      <c r="A1811">
        <v>3837</v>
      </c>
      <c r="B1811" s="1">
        <f t="shared" si="28"/>
        <v>0.044409722222222225</v>
      </c>
      <c r="C1811" s="1">
        <v>0.7029976851851851</v>
      </c>
      <c r="D1811" s="1">
        <v>0.658587962962963</v>
      </c>
      <c r="E1811">
        <v>571.972</v>
      </c>
    </row>
    <row r="1812" spans="1:5" ht="12.75">
      <c r="A1812">
        <v>3838</v>
      </c>
      <c r="B1812" s="1">
        <f t="shared" si="28"/>
        <v>0.0444212962962963</v>
      </c>
      <c r="C1812" s="1">
        <v>0.7030092592592593</v>
      </c>
      <c r="D1812" s="1">
        <v>0.658587962962963</v>
      </c>
      <c r="E1812">
        <v>571.966</v>
      </c>
    </row>
    <row r="1813" spans="1:5" ht="12.75">
      <c r="A1813">
        <v>3839</v>
      </c>
      <c r="B1813" s="1">
        <f t="shared" si="28"/>
        <v>0.04443287037037037</v>
      </c>
      <c r="C1813" s="1">
        <v>0.7030208333333333</v>
      </c>
      <c r="D1813" s="1">
        <v>0.658587962962963</v>
      </c>
      <c r="E1813">
        <v>571.954</v>
      </c>
    </row>
    <row r="1814" spans="1:5" ht="12.75">
      <c r="A1814">
        <v>3840</v>
      </c>
      <c r="B1814" s="1">
        <f t="shared" si="28"/>
        <v>0.044444444444444446</v>
      </c>
      <c r="C1814" s="1">
        <v>0.7030324074074074</v>
      </c>
      <c r="D1814" s="1">
        <v>0.658587962962963</v>
      </c>
      <c r="E1814">
        <v>571.948</v>
      </c>
    </row>
    <row r="1815" spans="1:5" ht="12.75">
      <c r="A1815">
        <v>3841</v>
      </c>
      <c r="B1815" s="1">
        <f aca="true" t="shared" si="29" ref="B1815:B1878">A1815/86400</f>
        <v>0.04445601851851852</v>
      </c>
      <c r="C1815" s="1">
        <v>0.7030439814814815</v>
      </c>
      <c r="D1815" s="1">
        <v>0.658587962962963</v>
      </c>
      <c r="E1815">
        <v>571.936</v>
      </c>
    </row>
    <row r="1816" spans="1:5" ht="12.75">
      <c r="A1816">
        <v>3842</v>
      </c>
      <c r="B1816" s="1">
        <f t="shared" si="29"/>
        <v>0.04446759259259259</v>
      </c>
      <c r="C1816" s="1">
        <v>0.7030555555555555</v>
      </c>
      <c r="D1816" s="1">
        <v>0.658587962962963</v>
      </c>
      <c r="E1816">
        <v>571.924</v>
      </c>
    </row>
    <row r="1817" spans="1:5" ht="12.75">
      <c r="A1817">
        <v>3843</v>
      </c>
      <c r="B1817" s="1">
        <f t="shared" si="29"/>
        <v>0.04447916666666667</v>
      </c>
      <c r="C1817" s="1">
        <v>0.7030671296296296</v>
      </c>
      <c r="D1817" s="1">
        <v>0.658587962962963</v>
      </c>
      <c r="E1817">
        <v>571.918</v>
      </c>
    </row>
    <row r="1818" spans="1:5" ht="12.75">
      <c r="A1818">
        <v>3844</v>
      </c>
      <c r="B1818" s="1">
        <f t="shared" si="29"/>
        <v>0.04449074074074074</v>
      </c>
      <c r="C1818" s="1">
        <v>0.7030787037037037</v>
      </c>
      <c r="D1818" s="1">
        <v>0.658587962962963</v>
      </c>
      <c r="E1818">
        <v>571.911</v>
      </c>
    </row>
    <row r="1819" spans="1:5" ht="12.75">
      <c r="A1819">
        <v>3845</v>
      </c>
      <c r="B1819" s="1">
        <f t="shared" si="29"/>
        <v>0.044502314814814814</v>
      </c>
      <c r="C1819" s="1">
        <v>0.7030902777777778</v>
      </c>
      <c r="D1819" s="1">
        <v>0.658587962962963</v>
      </c>
      <c r="E1819">
        <v>571.909</v>
      </c>
    </row>
    <row r="1820" spans="1:5" ht="12.75">
      <c r="A1820">
        <v>3846</v>
      </c>
      <c r="B1820" s="1">
        <f t="shared" si="29"/>
        <v>0.04451388888888889</v>
      </c>
      <c r="C1820" s="1">
        <v>0.7031018518518518</v>
      </c>
      <c r="D1820" s="1">
        <v>0.658587962962963</v>
      </c>
      <c r="E1820">
        <v>571.902</v>
      </c>
    </row>
    <row r="1821" spans="1:5" ht="12.75">
      <c r="A1821">
        <v>3847</v>
      </c>
      <c r="B1821" s="1">
        <f t="shared" si="29"/>
        <v>0.04452546296296296</v>
      </c>
      <c r="C1821" s="1">
        <v>0.703113425925926</v>
      </c>
      <c r="D1821" s="1">
        <v>0.658587962962963</v>
      </c>
      <c r="E1821">
        <v>571.899</v>
      </c>
    </row>
    <row r="1822" spans="1:5" ht="12.75">
      <c r="A1822">
        <v>3848</v>
      </c>
      <c r="B1822" s="1">
        <f t="shared" si="29"/>
        <v>0.044537037037037035</v>
      </c>
      <c r="C1822" s="1">
        <v>0.703125</v>
      </c>
      <c r="D1822" s="1">
        <v>0.658587962962963</v>
      </c>
      <c r="E1822">
        <v>571.896</v>
      </c>
    </row>
    <row r="1823" spans="1:5" ht="12.75">
      <c r="A1823">
        <v>3849</v>
      </c>
      <c r="B1823" s="1">
        <f t="shared" si="29"/>
        <v>0.04454861111111111</v>
      </c>
      <c r="C1823" s="1">
        <v>0.703136574074074</v>
      </c>
      <c r="D1823" s="1">
        <v>0.658587962962963</v>
      </c>
      <c r="E1823">
        <v>571.893</v>
      </c>
    </row>
    <row r="1824" spans="1:5" ht="12.75">
      <c r="A1824">
        <v>3850</v>
      </c>
      <c r="B1824" s="1">
        <f t="shared" si="29"/>
        <v>0.04456018518518518</v>
      </c>
      <c r="C1824" s="1">
        <v>0.7031481481481482</v>
      </c>
      <c r="D1824" s="1">
        <v>0.658587962962963</v>
      </c>
      <c r="E1824">
        <v>571.894</v>
      </c>
    </row>
    <row r="1825" spans="1:5" ht="12.75">
      <c r="A1825">
        <v>3851</v>
      </c>
      <c r="B1825" s="1">
        <f t="shared" si="29"/>
        <v>0.04457175925925926</v>
      </c>
      <c r="C1825" s="1">
        <v>0.7031597222222222</v>
      </c>
      <c r="D1825" s="1">
        <v>0.658587962962963</v>
      </c>
      <c r="E1825">
        <v>571.894</v>
      </c>
    </row>
    <row r="1826" spans="1:5" ht="12.75">
      <c r="A1826">
        <v>3852</v>
      </c>
      <c r="B1826" s="1">
        <f t="shared" si="29"/>
        <v>0.044583333333333336</v>
      </c>
      <c r="C1826" s="1">
        <v>0.7031712962962963</v>
      </c>
      <c r="D1826" s="1">
        <v>0.658587962962963</v>
      </c>
      <c r="E1826">
        <v>571.9</v>
      </c>
    </row>
    <row r="1827" spans="1:5" ht="12.75">
      <c r="A1827">
        <v>3853</v>
      </c>
      <c r="B1827" s="1">
        <f t="shared" si="29"/>
        <v>0.04459490740740741</v>
      </c>
      <c r="C1827" s="1">
        <v>0.7031828703703704</v>
      </c>
      <c r="D1827" s="1">
        <v>0.658587962962963</v>
      </c>
      <c r="E1827">
        <v>571.899</v>
      </c>
    </row>
    <row r="1828" spans="1:5" ht="12.75">
      <c r="A1828">
        <v>3854</v>
      </c>
      <c r="B1828" s="1">
        <f t="shared" si="29"/>
        <v>0.04460648148148148</v>
      </c>
      <c r="C1828" s="1">
        <v>0.7031944444444445</v>
      </c>
      <c r="D1828" s="1">
        <v>0.658587962962963</v>
      </c>
      <c r="E1828">
        <v>571.906</v>
      </c>
    </row>
    <row r="1829" spans="1:5" ht="12.75">
      <c r="A1829">
        <v>3855</v>
      </c>
      <c r="B1829" s="1">
        <f t="shared" si="29"/>
        <v>0.04461805555555556</v>
      </c>
      <c r="C1829" s="1">
        <v>0.7032060185185185</v>
      </c>
      <c r="D1829" s="1">
        <v>0.658587962962963</v>
      </c>
      <c r="E1829">
        <v>571.909</v>
      </c>
    </row>
    <row r="1830" spans="1:5" ht="12.75">
      <c r="A1830">
        <v>3856</v>
      </c>
      <c r="B1830" s="1">
        <f t="shared" si="29"/>
        <v>0.04462962962962963</v>
      </c>
      <c r="C1830" s="1">
        <v>0.7032175925925925</v>
      </c>
      <c r="D1830" s="1">
        <v>0.658587962962963</v>
      </c>
      <c r="E1830">
        <v>571.911</v>
      </c>
    </row>
    <row r="1831" spans="1:5" ht="12.75">
      <c r="A1831">
        <v>3857</v>
      </c>
      <c r="B1831" s="1">
        <f t="shared" si="29"/>
        <v>0.044641203703703704</v>
      </c>
      <c r="C1831" s="1">
        <v>0.7032291666666667</v>
      </c>
      <c r="D1831" s="1">
        <v>0.658587962962963</v>
      </c>
      <c r="E1831">
        <v>571.914</v>
      </c>
    </row>
    <row r="1832" spans="1:5" ht="12.75">
      <c r="A1832">
        <v>3858</v>
      </c>
      <c r="B1832" s="1">
        <f t="shared" si="29"/>
        <v>0.04465277777777778</v>
      </c>
      <c r="C1832" s="1">
        <v>0.7032407407407407</v>
      </c>
      <c r="D1832" s="1">
        <v>0.658587962962963</v>
      </c>
      <c r="E1832">
        <v>571.917</v>
      </c>
    </row>
    <row r="1833" spans="1:5" ht="12.75">
      <c r="A1833">
        <v>3859</v>
      </c>
      <c r="B1833" s="1">
        <f t="shared" si="29"/>
        <v>0.04466435185185185</v>
      </c>
      <c r="C1833" s="1">
        <v>0.7032523148148148</v>
      </c>
      <c r="D1833" s="1">
        <v>0.658587962962963</v>
      </c>
      <c r="E1833">
        <v>571.924</v>
      </c>
    </row>
    <row r="1834" spans="1:5" ht="12.75">
      <c r="A1834">
        <v>3860</v>
      </c>
      <c r="B1834" s="1">
        <f t="shared" si="29"/>
        <v>0.044675925925925924</v>
      </c>
      <c r="C1834" s="1">
        <v>0.7032638888888889</v>
      </c>
      <c r="D1834" s="1">
        <v>0.658587962962963</v>
      </c>
      <c r="E1834">
        <v>571.927</v>
      </c>
    </row>
    <row r="1835" spans="1:5" ht="12.75">
      <c r="A1835">
        <v>3861</v>
      </c>
      <c r="B1835" s="1">
        <f t="shared" si="29"/>
        <v>0.0446875</v>
      </c>
      <c r="C1835" s="1">
        <v>0.703275462962963</v>
      </c>
      <c r="D1835" s="1">
        <v>0.658587962962963</v>
      </c>
      <c r="E1835">
        <v>571.933</v>
      </c>
    </row>
    <row r="1836" spans="1:5" ht="12.75">
      <c r="A1836">
        <v>3862</v>
      </c>
      <c r="B1836" s="1">
        <f t="shared" si="29"/>
        <v>0.04469907407407407</v>
      </c>
      <c r="C1836" s="1">
        <v>0.703287037037037</v>
      </c>
      <c r="D1836" s="1">
        <v>0.658587962962963</v>
      </c>
      <c r="E1836">
        <v>571.936</v>
      </c>
    </row>
    <row r="1837" spans="1:5" ht="12.75">
      <c r="A1837">
        <v>3863</v>
      </c>
      <c r="B1837" s="1">
        <f t="shared" si="29"/>
        <v>0.044710648148148145</v>
      </c>
      <c r="C1837" s="1">
        <v>0.7032986111111111</v>
      </c>
      <c r="D1837" s="1">
        <v>0.658587962962963</v>
      </c>
      <c r="E1837">
        <v>571.936</v>
      </c>
    </row>
    <row r="1838" spans="1:5" ht="12.75">
      <c r="A1838">
        <v>3864</v>
      </c>
      <c r="B1838" s="1">
        <f t="shared" si="29"/>
        <v>0.04472222222222222</v>
      </c>
      <c r="C1838" s="1">
        <v>0.7033101851851852</v>
      </c>
      <c r="D1838" s="1">
        <v>0.658587962962963</v>
      </c>
      <c r="E1838">
        <v>571.939</v>
      </c>
    </row>
    <row r="1839" spans="1:5" ht="12.75">
      <c r="A1839">
        <v>3865</v>
      </c>
      <c r="B1839" s="1">
        <f t="shared" si="29"/>
        <v>0.0447337962962963</v>
      </c>
      <c r="C1839" s="1">
        <v>0.7033217592592592</v>
      </c>
      <c r="D1839" s="1">
        <v>0.658587962962963</v>
      </c>
      <c r="E1839">
        <v>571.939</v>
      </c>
    </row>
    <row r="1840" spans="1:5" ht="12.75">
      <c r="A1840">
        <v>3866</v>
      </c>
      <c r="B1840" s="1">
        <f t="shared" si="29"/>
        <v>0.04474537037037037</v>
      </c>
      <c r="C1840" s="1">
        <v>0.7033333333333334</v>
      </c>
      <c r="D1840" s="1">
        <v>0.658587962962963</v>
      </c>
      <c r="E1840">
        <v>571.939</v>
      </c>
    </row>
    <row r="1841" spans="1:5" ht="12.75">
      <c r="A1841">
        <v>3867</v>
      </c>
      <c r="B1841" s="1">
        <f t="shared" si="29"/>
        <v>0.044756944444444446</v>
      </c>
      <c r="C1841" s="1">
        <v>0.7033449074074074</v>
      </c>
      <c r="D1841" s="1">
        <v>0.658587962962963</v>
      </c>
      <c r="E1841">
        <v>571.939</v>
      </c>
    </row>
    <row r="1842" spans="1:5" ht="12.75">
      <c r="A1842">
        <v>3868</v>
      </c>
      <c r="B1842" s="1">
        <f t="shared" si="29"/>
        <v>0.04476851851851852</v>
      </c>
      <c r="C1842" s="1">
        <v>0.7033564814814814</v>
      </c>
      <c r="D1842" s="1">
        <v>0.658587962962963</v>
      </c>
      <c r="E1842">
        <v>571.936</v>
      </c>
    </row>
    <row r="1843" spans="1:5" ht="12.75">
      <c r="A1843">
        <v>3869</v>
      </c>
      <c r="B1843" s="1">
        <f t="shared" si="29"/>
        <v>0.044780092592592594</v>
      </c>
      <c r="C1843" s="1">
        <v>0.7033680555555556</v>
      </c>
      <c r="D1843" s="1">
        <v>0.658587962962963</v>
      </c>
      <c r="E1843">
        <v>571.936</v>
      </c>
    </row>
    <row r="1844" spans="1:5" ht="12.75">
      <c r="A1844">
        <v>3870</v>
      </c>
      <c r="B1844" s="1">
        <f t="shared" si="29"/>
        <v>0.04479166666666667</v>
      </c>
      <c r="C1844" s="1">
        <v>0.7033796296296296</v>
      </c>
      <c r="D1844" s="1">
        <v>0.658587962962963</v>
      </c>
      <c r="E1844">
        <v>571.939</v>
      </c>
    </row>
    <row r="1845" spans="1:5" ht="12.75">
      <c r="A1845">
        <v>3871</v>
      </c>
      <c r="B1845" s="1">
        <f t="shared" si="29"/>
        <v>0.04480324074074074</v>
      </c>
      <c r="C1845" s="1">
        <v>0.7033912037037037</v>
      </c>
      <c r="D1845" s="1">
        <v>0.658587962962963</v>
      </c>
      <c r="E1845">
        <v>571.932</v>
      </c>
    </row>
    <row r="1846" spans="1:5" ht="12.75">
      <c r="A1846">
        <v>3872</v>
      </c>
      <c r="B1846" s="1">
        <f t="shared" si="29"/>
        <v>0.044814814814814814</v>
      </c>
      <c r="C1846" s="1">
        <v>0.7034027777777778</v>
      </c>
      <c r="D1846" s="1">
        <v>0.658587962962963</v>
      </c>
      <c r="E1846">
        <v>571.929</v>
      </c>
    </row>
    <row r="1847" spans="1:5" ht="12.75">
      <c r="A1847">
        <v>3873</v>
      </c>
      <c r="B1847" s="1">
        <f t="shared" si="29"/>
        <v>0.04482638888888889</v>
      </c>
      <c r="C1847" s="1">
        <v>0.7034143518518519</v>
      </c>
      <c r="D1847" s="1">
        <v>0.658587962962963</v>
      </c>
      <c r="E1847">
        <v>571.923</v>
      </c>
    </row>
    <row r="1848" spans="1:5" ht="12.75">
      <c r="A1848">
        <v>3874</v>
      </c>
      <c r="B1848" s="1">
        <f t="shared" si="29"/>
        <v>0.04483796296296296</v>
      </c>
      <c r="C1848" s="1">
        <v>0.7034259259259259</v>
      </c>
      <c r="D1848" s="1">
        <v>0.658587962962963</v>
      </c>
      <c r="E1848">
        <v>571.92</v>
      </c>
    </row>
    <row r="1849" spans="1:5" ht="12.75">
      <c r="A1849">
        <v>3875</v>
      </c>
      <c r="B1849" s="1">
        <f t="shared" si="29"/>
        <v>0.044849537037037035</v>
      </c>
      <c r="C1849" s="1">
        <v>0.7034375</v>
      </c>
      <c r="D1849" s="1">
        <v>0.658587962962963</v>
      </c>
      <c r="E1849">
        <v>571.911</v>
      </c>
    </row>
    <row r="1850" spans="1:5" ht="12.75">
      <c r="A1850">
        <v>3876</v>
      </c>
      <c r="B1850" s="1">
        <f t="shared" si="29"/>
        <v>0.04486111111111111</v>
      </c>
      <c r="C1850" s="1">
        <v>0.7034490740740741</v>
      </c>
      <c r="D1850" s="1">
        <v>0.658587962962963</v>
      </c>
      <c r="E1850">
        <v>571.905</v>
      </c>
    </row>
    <row r="1851" spans="1:5" ht="12.75">
      <c r="A1851">
        <v>3877</v>
      </c>
      <c r="B1851" s="1">
        <f t="shared" si="29"/>
        <v>0.04487268518518518</v>
      </c>
      <c r="C1851" s="1">
        <v>0.7034606481481481</v>
      </c>
      <c r="D1851" s="1">
        <v>0.658587962962963</v>
      </c>
      <c r="E1851">
        <v>571.905</v>
      </c>
    </row>
    <row r="1852" spans="1:5" ht="12.75">
      <c r="A1852">
        <v>3878</v>
      </c>
      <c r="B1852" s="1">
        <f t="shared" si="29"/>
        <v>0.04488425925925926</v>
      </c>
      <c r="C1852" s="1">
        <v>0.7034722222222223</v>
      </c>
      <c r="D1852" s="1">
        <v>0.658587962962963</v>
      </c>
      <c r="E1852">
        <v>571.899</v>
      </c>
    </row>
    <row r="1853" spans="1:5" ht="12.75">
      <c r="A1853">
        <v>3879</v>
      </c>
      <c r="B1853" s="1">
        <f t="shared" si="29"/>
        <v>0.044895833333333336</v>
      </c>
      <c r="C1853" s="1">
        <v>0.7034837962962963</v>
      </c>
      <c r="D1853" s="1">
        <v>0.658587962962963</v>
      </c>
      <c r="E1853">
        <v>571.896</v>
      </c>
    </row>
    <row r="1854" spans="1:5" ht="12.75">
      <c r="A1854">
        <v>3880</v>
      </c>
      <c r="B1854" s="1">
        <f t="shared" si="29"/>
        <v>0.04490740740740741</v>
      </c>
      <c r="C1854" s="1">
        <v>0.7034953703703704</v>
      </c>
      <c r="D1854" s="1">
        <v>0.658587962962963</v>
      </c>
      <c r="E1854">
        <v>571.887</v>
      </c>
    </row>
    <row r="1855" spans="1:5" ht="12.75">
      <c r="A1855">
        <v>3881</v>
      </c>
      <c r="B1855" s="1">
        <f t="shared" si="29"/>
        <v>0.04491898148148148</v>
      </c>
      <c r="C1855" s="1">
        <v>0.7035069444444444</v>
      </c>
      <c r="D1855" s="1">
        <v>0.658587962962963</v>
      </c>
      <c r="E1855">
        <v>571.881</v>
      </c>
    </row>
    <row r="1856" spans="1:5" ht="12.75">
      <c r="A1856">
        <v>3882</v>
      </c>
      <c r="B1856" s="1">
        <f t="shared" si="29"/>
        <v>0.04493055555555556</v>
      </c>
      <c r="C1856" s="1">
        <v>0.7035185185185185</v>
      </c>
      <c r="D1856" s="1">
        <v>0.658587962962963</v>
      </c>
      <c r="E1856">
        <v>571.878</v>
      </c>
    </row>
    <row r="1857" spans="1:5" ht="12.75">
      <c r="A1857">
        <v>3883</v>
      </c>
      <c r="B1857" s="1">
        <f t="shared" si="29"/>
        <v>0.04494212962962963</v>
      </c>
      <c r="C1857" s="1">
        <v>0.7035300925925926</v>
      </c>
      <c r="D1857" s="1">
        <v>0.658587962962963</v>
      </c>
      <c r="E1857">
        <v>571.875</v>
      </c>
    </row>
    <row r="1858" spans="1:5" ht="12.75">
      <c r="A1858">
        <v>3884</v>
      </c>
      <c r="B1858" s="1">
        <f t="shared" si="29"/>
        <v>0.044953703703703704</v>
      </c>
      <c r="C1858" s="1">
        <v>0.7035416666666666</v>
      </c>
      <c r="D1858" s="1">
        <v>0.658587962962963</v>
      </c>
      <c r="E1858">
        <v>571.878</v>
      </c>
    </row>
    <row r="1859" spans="1:5" ht="12.75">
      <c r="A1859">
        <v>3885</v>
      </c>
      <c r="B1859" s="1">
        <f t="shared" si="29"/>
        <v>0.04496527777777778</v>
      </c>
      <c r="C1859" s="1">
        <v>0.7035532407407408</v>
      </c>
      <c r="D1859" s="1">
        <v>0.658587962962963</v>
      </c>
      <c r="E1859">
        <v>571.875</v>
      </c>
    </row>
    <row r="1860" spans="1:5" ht="12.75">
      <c r="A1860">
        <v>3886</v>
      </c>
      <c r="B1860" s="1">
        <f t="shared" si="29"/>
        <v>0.04497685185185185</v>
      </c>
      <c r="C1860" s="1">
        <v>0.7035648148148148</v>
      </c>
      <c r="D1860" s="1">
        <v>0.658587962962963</v>
      </c>
      <c r="E1860">
        <v>571.866</v>
      </c>
    </row>
    <row r="1861" spans="1:5" ht="12.75">
      <c r="A1861">
        <v>3887</v>
      </c>
      <c r="B1861" s="1">
        <f t="shared" si="29"/>
        <v>0.044988425925925925</v>
      </c>
      <c r="C1861" s="1">
        <v>0.7035763888888888</v>
      </c>
      <c r="D1861" s="1">
        <v>0.658587962962963</v>
      </c>
      <c r="E1861">
        <v>571.866</v>
      </c>
    </row>
    <row r="1862" spans="1:5" ht="12.75">
      <c r="A1862">
        <v>3888</v>
      </c>
      <c r="B1862" s="1">
        <f t="shared" si="29"/>
        <v>0.045</v>
      </c>
      <c r="C1862" s="1">
        <v>0.703587962962963</v>
      </c>
      <c r="D1862" s="1">
        <v>0.658587962962963</v>
      </c>
      <c r="E1862">
        <v>571.866</v>
      </c>
    </row>
    <row r="1863" spans="1:5" ht="12.75">
      <c r="A1863">
        <v>3889</v>
      </c>
      <c r="B1863" s="1">
        <f t="shared" si="29"/>
        <v>0.04501157407407407</v>
      </c>
      <c r="C1863" s="1">
        <v>0.703599537037037</v>
      </c>
      <c r="D1863" s="1">
        <v>0.658587962962963</v>
      </c>
      <c r="E1863">
        <v>571.866</v>
      </c>
    </row>
    <row r="1864" spans="1:5" ht="12.75">
      <c r="A1864">
        <v>3890</v>
      </c>
      <c r="B1864" s="1">
        <f t="shared" si="29"/>
        <v>0.045023148148148145</v>
      </c>
      <c r="C1864" s="1">
        <v>0.7036111111111111</v>
      </c>
      <c r="D1864" s="1">
        <v>0.658587962962963</v>
      </c>
      <c r="E1864">
        <v>571.869</v>
      </c>
    </row>
    <row r="1865" spans="1:5" ht="12.75">
      <c r="A1865">
        <v>3891</v>
      </c>
      <c r="B1865" s="1">
        <f t="shared" si="29"/>
        <v>0.04503472222222222</v>
      </c>
      <c r="C1865" s="1">
        <v>0.7036226851851852</v>
      </c>
      <c r="D1865" s="1">
        <v>0.658587962962963</v>
      </c>
      <c r="E1865">
        <v>571.872</v>
      </c>
    </row>
    <row r="1866" spans="1:5" ht="12.75">
      <c r="A1866">
        <v>3892</v>
      </c>
      <c r="B1866" s="1">
        <f t="shared" si="29"/>
        <v>0.0450462962962963</v>
      </c>
      <c r="C1866" s="1">
        <v>0.7036342592592593</v>
      </c>
      <c r="D1866" s="1">
        <v>0.658587962962963</v>
      </c>
      <c r="E1866">
        <v>571.878</v>
      </c>
    </row>
    <row r="1867" spans="1:5" ht="12.75">
      <c r="A1867">
        <v>3893</v>
      </c>
      <c r="B1867" s="1">
        <f t="shared" si="29"/>
        <v>0.04505787037037037</v>
      </c>
      <c r="C1867" s="1">
        <v>0.7036458333333333</v>
      </c>
      <c r="D1867" s="1">
        <v>0.658587962962963</v>
      </c>
      <c r="E1867">
        <v>571.875</v>
      </c>
    </row>
    <row r="1868" spans="1:5" ht="12.75">
      <c r="A1868">
        <v>3894</v>
      </c>
      <c r="B1868" s="1">
        <f t="shared" si="29"/>
        <v>0.04506944444444445</v>
      </c>
      <c r="C1868" s="1">
        <v>0.7036574074074075</v>
      </c>
      <c r="D1868" s="1">
        <v>0.658587962962963</v>
      </c>
      <c r="E1868">
        <v>571.875</v>
      </c>
    </row>
    <row r="1869" spans="1:5" ht="12.75">
      <c r="A1869">
        <v>3895</v>
      </c>
      <c r="B1869" s="1">
        <f t="shared" si="29"/>
        <v>0.04508101851851852</v>
      </c>
      <c r="C1869" s="1">
        <v>0.7036689814814815</v>
      </c>
      <c r="D1869" s="1">
        <v>0.658587962962963</v>
      </c>
      <c r="E1869">
        <v>571.881</v>
      </c>
    </row>
    <row r="1870" spans="1:5" ht="12.75">
      <c r="A1870">
        <v>3896</v>
      </c>
      <c r="B1870" s="1">
        <f t="shared" si="29"/>
        <v>0.045092592592592594</v>
      </c>
      <c r="C1870" s="1">
        <v>0.7036805555555555</v>
      </c>
      <c r="D1870" s="1">
        <v>0.658587962962963</v>
      </c>
      <c r="E1870">
        <v>571.884</v>
      </c>
    </row>
    <row r="1871" spans="1:5" ht="12.75">
      <c r="A1871">
        <v>3897</v>
      </c>
      <c r="B1871" s="1">
        <f t="shared" si="29"/>
        <v>0.04510416666666667</v>
      </c>
      <c r="C1871" s="1">
        <v>0.7036921296296297</v>
      </c>
      <c r="D1871" s="1">
        <v>0.658587962962963</v>
      </c>
      <c r="E1871">
        <v>571.893</v>
      </c>
    </row>
    <row r="1872" spans="1:5" ht="12.75">
      <c r="A1872">
        <v>3898</v>
      </c>
      <c r="B1872" s="1">
        <f t="shared" si="29"/>
        <v>0.04511574074074074</v>
      </c>
      <c r="C1872" s="1">
        <v>0.7037037037037037</v>
      </c>
      <c r="D1872" s="1">
        <v>0.658587962962963</v>
      </c>
      <c r="E1872">
        <v>571.896</v>
      </c>
    </row>
    <row r="1873" spans="1:5" ht="12.75">
      <c r="A1873">
        <v>3899</v>
      </c>
      <c r="B1873" s="1">
        <f t="shared" si="29"/>
        <v>0.045127314814814815</v>
      </c>
      <c r="C1873" s="1">
        <v>0.7037152777777778</v>
      </c>
      <c r="D1873" s="1">
        <v>0.658587962962963</v>
      </c>
      <c r="E1873">
        <v>571.899</v>
      </c>
    </row>
    <row r="1874" spans="1:5" ht="12.75">
      <c r="A1874">
        <v>3900</v>
      </c>
      <c r="B1874" s="1">
        <f t="shared" si="29"/>
        <v>0.04513888888888889</v>
      </c>
      <c r="C1874" s="1">
        <v>0.7037268518518518</v>
      </c>
      <c r="D1874" s="1">
        <v>0.658587962962963</v>
      </c>
      <c r="E1874">
        <v>571.902</v>
      </c>
    </row>
    <row r="1875" spans="1:5" ht="12.75">
      <c r="A1875">
        <v>3901</v>
      </c>
      <c r="B1875" s="1">
        <f t="shared" si="29"/>
        <v>0.04515046296296296</v>
      </c>
      <c r="C1875" s="1">
        <v>0.703738425925926</v>
      </c>
      <c r="D1875" s="1">
        <v>0.658587962962963</v>
      </c>
      <c r="E1875">
        <v>571.911</v>
      </c>
    </row>
    <row r="1876" spans="1:5" ht="12.75">
      <c r="A1876">
        <v>3902</v>
      </c>
      <c r="B1876" s="1">
        <f t="shared" si="29"/>
        <v>0.045162037037037035</v>
      </c>
      <c r="C1876" s="1">
        <v>0.70375</v>
      </c>
      <c r="D1876" s="1">
        <v>0.658587962962963</v>
      </c>
      <c r="E1876">
        <v>571.911</v>
      </c>
    </row>
    <row r="1877" spans="1:5" ht="12.75">
      <c r="A1877">
        <v>3903</v>
      </c>
      <c r="B1877" s="1">
        <f t="shared" si="29"/>
        <v>0.04517361111111111</v>
      </c>
      <c r="C1877" s="1">
        <v>0.703761574074074</v>
      </c>
      <c r="D1877" s="1">
        <v>0.658587962962963</v>
      </c>
      <c r="E1877">
        <v>571.911</v>
      </c>
    </row>
    <row r="1878" spans="1:5" ht="12.75">
      <c r="A1878">
        <v>3904</v>
      </c>
      <c r="B1878" s="1">
        <f t="shared" si="29"/>
        <v>0.04518518518518518</v>
      </c>
      <c r="C1878" s="1">
        <v>0.7037731481481482</v>
      </c>
      <c r="D1878" s="1">
        <v>0.658587962962963</v>
      </c>
      <c r="E1878">
        <v>571.914</v>
      </c>
    </row>
    <row r="1879" spans="1:5" ht="12.75">
      <c r="A1879">
        <v>3905</v>
      </c>
      <c r="B1879" s="1">
        <f aca="true" t="shared" si="30" ref="B1879:B1942">A1879/86400</f>
        <v>0.045196759259259256</v>
      </c>
      <c r="C1879" s="1">
        <v>0.7037847222222222</v>
      </c>
      <c r="D1879" s="1">
        <v>0.658587962962963</v>
      </c>
      <c r="E1879">
        <v>571.923</v>
      </c>
    </row>
    <row r="1880" spans="1:5" ht="12.75">
      <c r="A1880">
        <v>3906</v>
      </c>
      <c r="B1880" s="1">
        <f t="shared" si="30"/>
        <v>0.045208333333333336</v>
      </c>
      <c r="C1880" s="1">
        <v>0.7037962962962963</v>
      </c>
      <c r="D1880" s="1">
        <v>0.658587962962963</v>
      </c>
      <c r="E1880">
        <v>571.917</v>
      </c>
    </row>
    <row r="1881" spans="1:5" ht="12.75">
      <c r="A1881">
        <v>3907</v>
      </c>
      <c r="B1881" s="1">
        <f t="shared" si="30"/>
        <v>0.04521990740740741</v>
      </c>
      <c r="C1881" s="1">
        <v>0.7038078703703704</v>
      </c>
      <c r="D1881" s="1">
        <v>0.658587962962963</v>
      </c>
      <c r="E1881">
        <v>571.923</v>
      </c>
    </row>
    <row r="1882" spans="1:5" ht="12.75">
      <c r="A1882">
        <v>3908</v>
      </c>
      <c r="B1882" s="1">
        <f t="shared" si="30"/>
        <v>0.045231481481481484</v>
      </c>
      <c r="C1882" s="1">
        <v>0.7038194444444444</v>
      </c>
      <c r="D1882" s="1">
        <v>0.658587962962963</v>
      </c>
      <c r="E1882">
        <v>571.923</v>
      </c>
    </row>
    <row r="1883" spans="1:5" ht="12.75">
      <c r="A1883">
        <v>3909</v>
      </c>
      <c r="B1883" s="1">
        <f t="shared" si="30"/>
        <v>0.04524305555555556</v>
      </c>
      <c r="C1883" s="1">
        <v>0.7038310185185185</v>
      </c>
      <c r="D1883" s="1">
        <v>0.658587962962963</v>
      </c>
      <c r="E1883">
        <v>571.923</v>
      </c>
    </row>
    <row r="1884" spans="1:5" ht="12.75">
      <c r="A1884">
        <v>3910</v>
      </c>
      <c r="B1884" s="1">
        <f t="shared" si="30"/>
        <v>0.04525462962962963</v>
      </c>
      <c r="C1884" s="1">
        <v>0.7038425925925926</v>
      </c>
      <c r="D1884" s="1">
        <v>0.658587962962963</v>
      </c>
      <c r="E1884">
        <v>571.923</v>
      </c>
    </row>
    <row r="1885" spans="1:5" ht="12.75">
      <c r="A1885">
        <v>3911</v>
      </c>
      <c r="B1885" s="1">
        <f t="shared" si="30"/>
        <v>0.045266203703703704</v>
      </c>
      <c r="C1885" s="1">
        <v>0.7038541666666667</v>
      </c>
      <c r="D1885" s="1">
        <v>0.658587962962963</v>
      </c>
      <c r="E1885">
        <v>571.923</v>
      </c>
    </row>
    <row r="1886" spans="1:5" ht="12.75">
      <c r="A1886">
        <v>3912</v>
      </c>
      <c r="B1886" s="1">
        <f t="shared" si="30"/>
        <v>0.04527777777777778</v>
      </c>
      <c r="C1886" s="1">
        <v>0.7038657407407407</v>
      </c>
      <c r="D1886" s="1">
        <v>0.658587962962963</v>
      </c>
      <c r="E1886">
        <v>571.917</v>
      </c>
    </row>
    <row r="1887" spans="1:5" ht="12.75">
      <c r="A1887">
        <v>3913</v>
      </c>
      <c r="B1887" s="1">
        <f t="shared" si="30"/>
        <v>0.04528935185185185</v>
      </c>
      <c r="C1887" s="1">
        <v>0.7038773148148149</v>
      </c>
      <c r="D1887" s="1">
        <v>0.658587962962963</v>
      </c>
      <c r="E1887">
        <v>571.905</v>
      </c>
    </row>
    <row r="1888" spans="1:5" ht="12.75">
      <c r="A1888">
        <v>3914</v>
      </c>
      <c r="B1888" s="1">
        <f t="shared" si="30"/>
        <v>0.045300925925925925</v>
      </c>
      <c r="C1888" s="1">
        <v>0.7038888888888889</v>
      </c>
      <c r="D1888" s="1">
        <v>0.658587962962963</v>
      </c>
      <c r="E1888">
        <v>571.884</v>
      </c>
    </row>
    <row r="1889" spans="1:5" ht="12.75">
      <c r="A1889">
        <v>3915</v>
      </c>
      <c r="B1889" s="1">
        <f t="shared" si="30"/>
        <v>0.0453125</v>
      </c>
      <c r="C1889" s="1">
        <v>0.7039004629629629</v>
      </c>
      <c r="D1889" s="1">
        <v>0.658587962962963</v>
      </c>
      <c r="E1889">
        <v>571.862</v>
      </c>
    </row>
    <row r="1890" spans="1:5" ht="12.75">
      <c r="A1890">
        <v>3916</v>
      </c>
      <c r="B1890" s="1">
        <f t="shared" si="30"/>
        <v>0.04532407407407407</v>
      </c>
      <c r="C1890" s="1">
        <v>0.7039120370370371</v>
      </c>
      <c r="D1890" s="1">
        <v>0.658587962962963</v>
      </c>
      <c r="E1890">
        <v>571.844</v>
      </c>
    </row>
    <row r="1891" spans="1:5" ht="12.75">
      <c r="A1891">
        <v>3917</v>
      </c>
      <c r="B1891" s="1">
        <f t="shared" si="30"/>
        <v>0.045335648148148146</v>
      </c>
      <c r="C1891" s="1">
        <v>0.7039236111111111</v>
      </c>
      <c r="D1891" s="1">
        <v>0.658587962962963</v>
      </c>
      <c r="E1891">
        <v>571.832</v>
      </c>
    </row>
    <row r="1892" spans="1:5" ht="12.75">
      <c r="A1892">
        <v>3918</v>
      </c>
      <c r="B1892" s="1">
        <f t="shared" si="30"/>
        <v>0.04534722222222222</v>
      </c>
      <c r="C1892" s="1">
        <v>0.7039351851851852</v>
      </c>
      <c r="D1892" s="1">
        <v>0.658587962962963</v>
      </c>
      <c r="E1892">
        <v>571.817</v>
      </c>
    </row>
    <row r="1893" spans="1:5" ht="12.75">
      <c r="A1893">
        <v>3919</v>
      </c>
      <c r="B1893" s="1">
        <f t="shared" si="30"/>
        <v>0.04535879629629629</v>
      </c>
      <c r="C1893" s="1">
        <v>0.7039467592592592</v>
      </c>
      <c r="D1893" s="1">
        <v>0.658587962962963</v>
      </c>
      <c r="E1893">
        <v>571.787</v>
      </c>
    </row>
    <row r="1894" spans="1:5" ht="12.75">
      <c r="A1894">
        <v>3920</v>
      </c>
      <c r="B1894" s="1">
        <f t="shared" si="30"/>
        <v>0.04537037037037037</v>
      </c>
      <c r="C1894" s="1">
        <v>0.7039583333333334</v>
      </c>
      <c r="D1894" s="1">
        <v>0.658587962962963</v>
      </c>
      <c r="E1894">
        <v>571.751</v>
      </c>
    </row>
    <row r="1895" spans="1:5" ht="12.75">
      <c r="A1895">
        <v>3921</v>
      </c>
      <c r="B1895" s="1">
        <f t="shared" si="30"/>
        <v>0.04538194444444445</v>
      </c>
      <c r="C1895" s="1">
        <v>0.7039699074074074</v>
      </c>
      <c r="D1895" s="1">
        <v>0.658587962962963</v>
      </c>
      <c r="E1895">
        <v>571.723</v>
      </c>
    </row>
    <row r="1896" spans="1:5" ht="12.75">
      <c r="A1896">
        <v>3922</v>
      </c>
      <c r="B1896" s="1">
        <f t="shared" si="30"/>
        <v>0.04539351851851852</v>
      </c>
      <c r="C1896" s="1">
        <v>0.7039814814814814</v>
      </c>
      <c r="D1896" s="1">
        <v>0.658587962962963</v>
      </c>
      <c r="E1896">
        <v>571.711</v>
      </c>
    </row>
    <row r="1897" spans="1:5" ht="12.75">
      <c r="A1897">
        <v>3923</v>
      </c>
      <c r="B1897" s="1">
        <f t="shared" si="30"/>
        <v>0.045405092592592594</v>
      </c>
      <c r="C1897" s="1">
        <v>0.7039930555555556</v>
      </c>
      <c r="D1897" s="1">
        <v>0.658587962962963</v>
      </c>
      <c r="E1897">
        <v>571.714</v>
      </c>
    </row>
    <row r="1898" spans="1:5" ht="12.75">
      <c r="A1898">
        <v>3924</v>
      </c>
      <c r="B1898" s="1">
        <f t="shared" si="30"/>
        <v>0.04541666666666667</v>
      </c>
      <c r="C1898" s="1">
        <v>0.7040046296296296</v>
      </c>
      <c r="D1898" s="1">
        <v>0.658587962962963</v>
      </c>
      <c r="E1898">
        <v>571.723</v>
      </c>
    </row>
    <row r="1899" spans="1:5" ht="12.75">
      <c r="A1899">
        <v>3925</v>
      </c>
      <c r="B1899" s="1">
        <f t="shared" si="30"/>
        <v>0.04542824074074074</v>
      </c>
      <c r="C1899" s="1">
        <v>0.7040162037037037</v>
      </c>
      <c r="D1899" s="1">
        <v>0.658587962962963</v>
      </c>
      <c r="E1899">
        <v>571.726</v>
      </c>
    </row>
    <row r="1900" spans="1:5" ht="12.75">
      <c r="A1900">
        <v>3926</v>
      </c>
      <c r="B1900" s="1">
        <f t="shared" si="30"/>
        <v>0.045439814814814815</v>
      </c>
      <c r="C1900" s="1">
        <v>0.7040277777777778</v>
      </c>
      <c r="D1900" s="1">
        <v>0.658587962962963</v>
      </c>
      <c r="E1900">
        <v>571.708</v>
      </c>
    </row>
    <row r="1901" spans="1:5" ht="12.75">
      <c r="A1901">
        <v>3927</v>
      </c>
      <c r="B1901" s="1">
        <f t="shared" si="30"/>
        <v>0.04545138888888889</v>
      </c>
      <c r="C1901" s="1">
        <v>0.7040393518518518</v>
      </c>
      <c r="D1901" s="1">
        <v>0.658587962962963</v>
      </c>
      <c r="E1901">
        <v>571.696</v>
      </c>
    </row>
    <row r="1902" spans="1:5" ht="12.75">
      <c r="A1902">
        <v>3928</v>
      </c>
      <c r="B1902" s="1">
        <f t="shared" si="30"/>
        <v>0.04546296296296296</v>
      </c>
      <c r="C1902" s="1">
        <v>0.7040509259259259</v>
      </c>
      <c r="D1902" s="1">
        <v>0.658587962962963</v>
      </c>
      <c r="E1902">
        <v>571.693</v>
      </c>
    </row>
    <row r="1903" spans="1:5" ht="12.75">
      <c r="A1903">
        <v>3929</v>
      </c>
      <c r="B1903" s="1">
        <f t="shared" si="30"/>
        <v>0.045474537037037036</v>
      </c>
      <c r="C1903" s="1">
        <v>0.7040625</v>
      </c>
      <c r="D1903" s="1">
        <v>0.658587962962963</v>
      </c>
      <c r="E1903">
        <v>571.708</v>
      </c>
    </row>
    <row r="1904" spans="1:5" ht="12.75">
      <c r="A1904">
        <v>3930</v>
      </c>
      <c r="B1904" s="1">
        <f t="shared" si="30"/>
        <v>0.04548611111111111</v>
      </c>
      <c r="C1904" s="1">
        <v>0.7040740740740741</v>
      </c>
      <c r="D1904" s="1">
        <v>0.658587962962963</v>
      </c>
      <c r="E1904">
        <v>571.72</v>
      </c>
    </row>
    <row r="1905" spans="1:5" ht="12.75">
      <c r="A1905">
        <v>3931</v>
      </c>
      <c r="B1905" s="1">
        <f t="shared" si="30"/>
        <v>0.04549768518518518</v>
      </c>
      <c r="C1905" s="1">
        <v>0.7040856481481481</v>
      </c>
      <c r="D1905" s="1">
        <v>0.658587962962963</v>
      </c>
      <c r="E1905">
        <v>571.732</v>
      </c>
    </row>
    <row r="1906" spans="1:5" ht="12.75">
      <c r="A1906">
        <v>3932</v>
      </c>
      <c r="B1906" s="1">
        <f t="shared" si="30"/>
        <v>0.045509259259259256</v>
      </c>
      <c r="C1906" s="1">
        <v>0.7040972222222223</v>
      </c>
      <c r="D1906" s="1">
        <v>0.658587962962963</v>
      </c>
      <c r="E1906">
        <v>571.732</v>
      </c>
    </row>
    <row r="1907" spans="1:5" ht="12.75">
      <c r="A1907">
        <v>3933</v>
      </c>
      <c r="B1907" s="1">
        <f t="shared" si="30"/>
        <v>0.04552083333333334</v>
      </c>
      <c r="C1907" s="1">
        <v>0.7041087962962963</v>
      </c>
      <c r="D1907" s="1">
        <v>0.658587962962963</v>
      </c>
      <c r="E1907">
        <v>571.732</v>
      </c>
    </row>
    <row r="1908" spans="1:5" ht="12.75">
      <c r="A1908">
        <v>3934</v>
      </c>
      <c r="B1908" s="1">
        <f t="shared" si="30"/>
        <v>0.04553240740740741</v>
      </c>
      <c r="C1908" s="1">
        <v>0.7041203703703703</v>
      </c>
      <c r="D1908" s="1">
        <v>0.658587962962963</v>
      </c>
      <c r="E1908">
        <v>571.729</v>
      </c>
    </row>
    <row r="1909" spans="1:5" ht="12.75">
      <c r="A1909">
        <v>3935</v>
      </c>
      <c r="B1909" s="1">
        <f t="shared" si="30"/>
        <v>0.045543981481481484</v>
      </c>
      <c r="C1909" s="1">
        <v>0.7041319444444445</v>
      </c>
      <c r="D1909" s="1">
        <v>0.658587962962963</v>
      </c>
      <c r="E1909">
        <v>571.744</v>
      </c>
    </row>
    <row r="1910" spans="1:5" ht="12.75">
      <c r="A1910">
        <v>3936</v>
      </c>
      <c r="B1910" s="1">
        <f t="shared" si="30"/>
        <v>0.04555555555555556</v>
      </c>
      <c r="C1910" s="1">
        <v>0.7041435185185185</v>
      </c>
      <c r="D1910" s="1">
        <v>0.658587962962963</v>
      </c>
      <c r="E1910">
        <v>571.765</v>
      </c>
    </row>
    <row r="1911" spans="1:5" ht="12.75">
      <c r="A1911">
        <v>3937</v>
      </c>
      <c r="B1911" s="1">
        <f t="shared" si="30"/>
        <v>0.04556712962962963</v>
      </c>
      <c r="C1911" s="1">
        <v>0.7041550925925926</v>
      </c>
      <c r="D1911" s="1">
        <v>0.658587962962963</v>
      </c>
      <c r="E1911">
        <v>571.784</v>
      </c>
    </row>
    <row r="1912" spans="1:5" ht="12.75">
      <c r="A1912">
        <v>3938</v>
      </c>
      <c r="B1912" s="1">
        <f t="shared" si="30"/>
        <v>0.045578703703703705</v>
      </c>
      <c r="C1912" s="1">
        <v>0.7041666666666666</v>
      </c>
      <c r="D1912" s="1">
        <v>0.658587962962963</v>
      </c>
      <c r="E1912">
        <v>571.789</v>
      </c>
    </row>
    <row r="1913" spans="1:5" ht="12.75">
      <c r="A1913">
        <v>3939</v>
      </c>
      <c r="B1913" s="1">
        <f t="shared" si="30"/>
        <v>0.04559027777777778</v>
      </c>
      <c r="C1913" s="1">
        <v>0.7041782407407408</v>
      </c>
      <c r="D1913" s="1">
        <v>0.658587962962963</v>
      </c>
      <c r="E1913">
        <v>571.784</v>
      </c>
    </row>
    <row r="1914" spans="1:5" ht="12.75">
      <c r="A1914">
        <v>3940</v>
      </c>
      <c r="B1914" s="1">
        <f t="shared" si="30"/>
        <v>0.04560185185185185</v>
      </c>
      <c r="C1914" s="1">
        <v>0.7041898148148148</v>
      </c>
      <c r="D1914" s="1">
        <v>0.658587962962963</v>
      </c>
      <c r="E1914">
        <v>571.768</v>
      </c>
    </row>
    <row r="1915" spans="1:5" ht="12.75">
      <c r="A1915">
        <v>3941</v>
      </c>
      <c r="B1915" s="1">
        <f t="shared" si="30"/>
        <v>0.045613425925925925</v>
      </c>
      <c r="C1915" s="1">
        <v>0.7042013888888888</v>
      </c>
      <c r="D1915" s="1">
        <v>0.658587962962963</v>
      </c>
      <c r="E1915">
        <v>571.765</v>
      </c>
    </row>
    <row r="1916" spans="1:5" ht="12.75">
      <c r="A1916">
        <v>3942</v>
      </c>
      <c r="B1916" s="1">
        <f t="shared" si="30"/>
        <v>0.045625</v>
      </c>
      <c r="C1916" s="1">
        <v>0.704212962962963</v>
      </c>
      <c r="D1916" s="1">
        <v>0.658587962962963</v>
      </c>
      <c r="E1916">
        <v>571.765</v>
      </c>
    </row>
    <row r="1917" spans="1:5" ht="12.75">
      <c r="A1917">
        <v>3943</v>
      </c>
      <c r="B1917" s="1">
        <f t="shared" si="30"/>
        <v>0.04563657407407407</v>
      </c>
      <c r="C1917" s="1">
        <v>0.704224537037037</v>
      </c>
      <c r="D1917" s="1">
        <v>0.658587962962963</v>
      </c>
      <c r="E1917">
        <v>571.763</v>
      </c>
    </row>
    <row r="1918" spans="1:5" ht="12.75">
      <c r="A1918">
        <v>3944</v>
      </c>
      <c r="B1918" s="1">
        <f t="shared" si="30"/>
        <v>0.045648148148148146</v>
      </c>
      <c r="C1918" s="1">
        <v>0.7042361111111111</v>
      </c>
      <c r="D1918" s="1">
        <v>0.658587962962963</v>
      </c>
      <c r="E1918">
        <v>571.765</v>
      </c>
    </row>
    <row r="1919" spans="1:5" ht="12.75">
      <c r="A1919">
        <v>3945</v>
      </c>
      <c r="B1919" s="1">
        <f t="shared" si="30"/>
        <v>0.04565972222222222</v>
      </c>
      <c r="C1919" s="1">
        <v>0.7042476851851852</v>
      </c>
      <c r="D1919" s="1">
        <v>0.658587962962963</v>
      </c>
      <c r="E1919">
        <v>571.762</v>
      </c>
    </row>
    <row r="1920" spans="1:5" ht="12.75">
      <c r="A1920">
        <v>3946</v>
      </c>
      <c r="B1920" s="1">
        <f t="shared" si="30"/>
        <v>0.04567129629629629</v>
      </c>
      <c r="C1920" s="1">
        <v>0.7042592592592593</v>
      </c>
      <c r="D1920" s="1">
        <v>0.658587962962963</v>
      </c>
      <c r="E1920">
        <v>571.771</v>
      </c>
    </row>
    <row r="1921" spans="1:5" ht="12.75">
      <c r="A1921">
        <v>3947</v>
      </c>
      <c r="B1921" s="1">
        <f t="shared" si="30"/>
        <v>0.045682870370370374</v>
      </c>
      <c r="C1921" s="1">
        <v>0.7042708333333333</v>
      </c>
      <c r="D1921" s="1">
        <v>0.658587962962963</v>
      </c>
      <c r="E1921">
        <v>571.799</v>
      </c>
    </row>
    <row r="1922" spans="1:5" ht="12.75">
      <c r="A1922">
        <v>3948</v>
      </c>
      <c r="B1922" s="1">
        <f t="shared" si="30"/>
        <v>0.04569444444444445</v>
      </c>
      <c r="C1922" s="1">
        <v>0.7042824074074074</v>
      </c>
      <c r="D1922" s="1">
        <v>0.658587962962963</v>
      </c>
      <c r="E1922">
        <v>571.838</v>
      </c>
    </row>
    <row r="1923" spans="1:5" ht="12.75">
      <c r="A1923">
        <v>3949</v>
      </c>
      <c r="B1923" s="1">
        <f t="shared" si="30"/>
        <v>0.04570601851851852</v>
      </c>
      <c r="C1923" s="1">
        <v>0.7042939814814815</v>
      </c>
      <c r="D1923" s="1">
        <v>0.658587962962963</v>
      </c>
      <c r="E1923">
        <v>571.88</v>
      </c>
    </row>
    <row r="1924" spans="1:5" ht="12.75">
      <c r="A1924">
        <v>3950</v>
      </c>
      <c r="B1924" s="1">
        <f t="shared" si="30"/>
        <v>0.045717592592592594</v>
      </c>
      <c r="C1924" s="1">
        <v>0.7043055555555555</v>
      </c>
      <c r="D1924" s="1">
        <v>0.658587962962963</v>
      </c>
      <c r="E1924">
        <v>571.92</v>
      </c>
    </row>
    <row r="1925" spans="1:5" ht="12.75">
      <c r="A1925">
        <v>3951</v>
      </c>
      <c r="B1925" s="1">
        <f t="shared" si="30"/>
        <v>0.04572916666666667</v>
      </c>
      <c r="C1925" s="1">
        <v>0.7043171296296297</v>
      </c>
      <c r="D1925" s="1">
        <v>0.658587962962963</v>
      </c>
      <c r="E1925">
        <v>571.965</v>
      </c>
    </row>
    <row r="1926" spans="1:5" ht="12.75">
      <c r="A1926">
        <v>3952</v>
      </c>
      <c r="B1926" s="1">
        <f t="shared" si="30"/>
        <v>0.04574074074074074</v>
      </c>
      <c r="C1926" s="1">
        <v>0.7043287037037037</v>
      </c>
      <c r="D1926" s="1">
        <v>0.658587962962963</v>
      </c>
      <c r="E1926">
        <v>572.001</v>
      </c>
    </row>
    <row r="1927" spans="1:5" ht="12.75">
      <c r="A1927">
        <v>3953</v>
      </c>
      <c r="B1927" s="1">
        <f t="shared" si="30"/>
        <v>0.045752314814814815</v>
      </c>
      <c r="C1927" s="1">
        <v>0.7043402777777777</v>
      </c>
      <c r="D1927" s="1">
        <v>0.658587962962963</v>
      </c>
      <c r="E1927">
        <v>572.025</v>
      </c>
    </row>
    <row r="1928" spans="1:5" ht="12.75">
      <c r="A1928">
        <v>3954</v>
      </c>
      <c r="B1928" s="1">
        <f t="shared" si="30"/>
        <v>0.04576388888888889</v>
      </c>
      <c r="C1928" s="1">
        <v>0.7043518518518519</v>
      </c>
      <c r="D1928" s="1">
        <v>0.658587962962963</v>
      </c>
      <c r="E1928">
        <v>572.041</v>
      </c>
    </row>
    <row r="1929" spans="1:5" ht="12.75">
      <c r="A1929">
        <v>3955</v>
      </c>
      <c r="B1929" s="1">
        <f t="shared" si="30"/>
        <v>0.04577546296296296</v>
      </c>
      <c r="C1929" s="1">
        <v>0.7043634259259259</v>
      </c>
      <c r="D1929" s="1">
        <v>0.658587962962963</v>
      </c>
      <c r="E1929">
        <v>572.056</v>
      </c>
    </row>
    <row r="1930" spans="1:5" ht="12.75">
      <c r="A1930">
        <v>3956</v>
      </c>
      <c r="B1930" s="1">
        <f t="shared" si="30"/>
        <v>0.045787037037037036</v>
      </c>
      <c r="C1930" s="1">
        <v>0.704375</v>
      </c>
      <c r="D1930" s="1">
        <v>0.658587962962963</v>
      </c>
      <c r="E1930">
        <v>572.071</v>
      </c>
    </row>
    <row r="1931" spans="1:5" ht="12.75">
      <c r="A1931">
        <v>3957</v>
      </c>
      <c r="B1931" s="1">
        <f t="shared" si="30"/>
        <v>0.04579861111111111</v>
      </c>
      <c r="C1931" s="1">
        <v>0.704386574074074</v>
      </c>
      <c r="D1931" s="1">
        <v>0.658587962962963</v>
      </c>
      <c r="E1931">
        <v>572.077</v>
      </c>
    </row>
    <row r="1932" spans="1:5" ht="12.75">
      <c r="A1932">
        <v>3958</v>
      </c>
      <c r="B1932" s="1">
        <f t="shared" si="30"/>
        <v>0.04581018518518518</v>
      </c>
      <c r="C1932" s="1">
        <v>0.7043981481481482</v>
      </c>
      <c r="D1932" s="1">
        <v>0.658587962962963</v>
      </c>
      <c r="E1932">
        <v>572.074</v>
      </c>
    </row>
    <row r="1933" spans="1:5" ht="12.75">
      <c r="A1933">
        <v>3959</v>
      </c>
      <c r="B1933" s="1">
        <f t="shared" si="30"/>
        <v>0.045821759259259257</v>
      </c>
      <c r="C1933" s="1">
        <v>0.7044097222222222</v>
      </c>
      <c r="D1933" s="1">
        <v>0.658587962962963</v>
      </c>
      <c r="E1933">
        <v>572.074</v>
      </c>
    </row>
    <row r="1934" spans="1:5" ht="12.75">
      <c r="A1934">
        <v>3960</v>
      </c>
      <c r="B1934" s="1">
        <f t="shared" si="30"/>
        <v>0.04583333333333333</v>
      </c>
      <c r="C1934" s="1">
        <v>0.7044212962962962</v>
      </c>
      <c r="D1934" s="1">
        <v>0.658587962962963</v>
      </c>
      <c r="E1934">
        <v>572.068</v>
      </c>
    </row>
    <row r="1935" spans="1:5" ht="12.75">
      <c r="A1935">
        <v>3961</v>
      </c>
      <c r="B1935" s="1">
        <f t="shared" si="30"/>
        <v>0.04584490740740741</v>
      </c>
      <c r="C1935" s="1">
        <v>0.7044328703703704</v>
      </c>
      <c r="D1935" s="1">
        <v>0.658587962962963</v>
      </c>
      <c r="E1935">
        <v>572.062</v>
      </c>
    </row>
    <row r="1936" spans="1:5" ht="12.75">
      <c r="A1936">
        <v>3962</v>
      </c>
      <c r="B1936" s="1">
        <f t="shared" si="30"/>
        <v>0.045856481481481484</v>
      </c>
      <c r="C1936" s="1">
        <v>0.7044444444444444</v>
      </c>
      <c r="D1936" s="1">
        <v>0.658587962962963</v>
      </c>
      <c r="E1936">
        <v>572.053</v>
      </c>
    </row>
    <row r="1937" spans="1:5" ht="12.75">
      <c r="A1937">
        <v>3963</v>
      </c>
      <c r="B1937" s="1">
        <f t="shared" si="30"/>
        <v>0.04586805555555556</v>
      </c>
      <c r="C1937" s="1">
        <v>0.7044560185185185</v>
      </c>
      <c r="D1937" s="1">
        <v>0.658587962962963</v>
      </c>
      <c r="E1937">
        <v>572.047</v>
      </c>
    </row>
    <row r="1938" spans="1:5" ht="12.75">
      <c r="A1938">
        <v>3964</v>
      </c>
      <c r="B1938" s="1">
        <f t="shared" si="30"/>
        <v>0.04587962962962963</v>
      </c>
      <c r="C1938" s="1">
        <v>0.7044675925925926</v>
      </c>
      <c r="D1938" s="1">
        <v>0.658587962962963</v>
      </c>
      <c r="E1938">
        <v>572.044</v>
      </c>
    </row>
    <row r="1939" spans="1:5" ht="12.75">
      <c r="A1939">
        <v>3965</v>
      </c>
      <c r="B1939" s="1">
        <f t="shared" si="30"/>
        <v>0.045891203703703705</v>
      </c>
      <c r="C1939" s="1">
        <v>0.7044791666666667</v>
      </c>
      <c r="D1939" s="1">
        <v>0.658587962962963</v>
      </c>
      <c r="E1939">
        <v>572.044</v>
      </c>
    </row>
    <row r="1940" spans="1:5" ht="12.75">
      <c r="A1940">
        <v>3966</v>
      </c>
      <c r="B1940" s="1">
        <f t="shared" si="30"/>
        <v>0.04590277777777778</v>
      </c>
      <c r="C1940" s="1">
        <v>0.7044907407407407</v>
      </c>
      <c r="D1940" s="1">
        <v>0.658587962962963</v>
      </c>
      <c r="E1940">
        <v>572.044</v>
      </c>
    </row>
    <row r="1941" spans="1:5" ht="12.75">
      <c r="A1941">
        <v>3967</v>
      </c>
      <c r="B1941" s="1">
        <f t="shared" si="30"/>
        <v>0.04591435185185185</v>
      </c>
      <c r="C1941" s="1">
        <v>0.7045023148148148</v>
      </c>
      <c r="D1941" s="1">
        <v>0.658587962962963</v>
      </c>
      <c r="E1941">
        <v>572.049</v>
      </c>
    </row>
    <row r="1942" spans="1:5" ht="12.75">
      <c r="A1942">
        <v>3968</v>
      </c>
      <c r="B1942" s="1">
        <f t="shared" si="30"/>
        <v>0.045925925925925926</v>
      </c>
      <c r="C1942" s="1">
        <v>0.7045138888888889</v>
      </c>
      <c r="D1942" s="1">
        <v>0.658587962962963</v>
      </c>
      <c r="E1942">
        <v>572.047</v>
      </c>
    </row>
    <row r="1943" spans="1:5" ht="12.75">
      <c r="A1943">
        <v>3969</v>
      </c>
      <c r="B1943" s="1">
        <f aca="true" t="shared" si="31" ref="B1943:B2006">A1943/86400</f>
        <v>0.0459375</v>
      </c>
      <c r="C1943" s="1">
        <v>0.7045254629629629</v>
      </c>
      <c r="D1943" s="1">
        <v>0.658587962962963</v>
      </c>
      <c r="E1943">
        <v>572.05</v>
      </c>
    </row>
    <row r="1944" spans="1:5" ht="12.75">
      <c r="A1944">
        <v>3970</v>
      </c>
      <c r="B1944" s="1">
        <f t="shared" si="31"/>
        <v>0.04594907407407407</v>
      </c>
      <c r="C1944" s="1">
        <v>0.7045370370370371</v>
      </c>
      <c r="D1944" s="1">
        <v>0.658587962962963</v>
      </c>
      <c r="E1944">
        <v>572.053</v>
      </c>
    </row>
    <row r="1945" spans="1:5" ht="12.75">
      <c r="A1945">
        <v>3971</v>
      </c>
      <c r="B1945" s="1">
        <f t="shared" si="31"/>
        <v>0.045960648148148146</v>
      </c>
      <c r="C1945" s="1">
        <v>0.7045486111111111</v>
      </c>
      <c r="D1945" s="1">
        <v>0.658587962962963</v>
      </c>
      <c r="E1945">
        <v>572.053</v>
      </c>
    </row>
    <row r="1946" spans="1:5" ht="12.75">
      <c r="A1946">
        <v>3972</v>
      </c>
      <c r="B1946" s="1">
        <f t="shared" si="31"/>
        <v>0.04597222222222222</v>
      </c>
      <c r="C1946" s="1">
        <v>0.7045601851851852</v>
      </c>
      <c r="D1946" s="1">
        <v>0.658587962962963</v>
      </c>
      <c r="E1946">
        <v>572.05</v>
      </c>
    </row>
    <row r="1947" spans="1:5" ht="12.75">
      <c r="A1947">
        <v>3973</v>
      </c>
      <c r="B1947" s="1">
        <f t="shared" si="31"/>
        <v>0.04598379629629629</v>
      </c>
      <c r="C1947" s="1">
        <v>0.7045717592592593</v>
      </c>
      <c r="D1947" s="1">
        <v>0.658587962962963</v>
      </c>
      <c r="E1947">
        <v>572.05</v>
      </c>
    </row>
    <row r="1948" spans="1:5" ht="12.75">
      <c r="A1948">
        <v>3974</v>
      </c>
      <c r="B1948" s="1">
        <f t="shared" si="31"/>
        <v>0.04599537037037037</v>
      </c>
      <c r="C1948" s="1">
        <v>0.7045833333333333</v>
      </c>
      <c r="D1948" s="1">
        <v>0.658587962962963</v>
      </c>
      <c r="E1948">
        <v>572.05</v>
      </c>
    </row>
    <row r="1949" spans="1:5" ht="12.75">
      <c r="A1949">
        <v>3975</v>
      </c>
      <c r="B1949" s="1">
        <f t="shared" si="31"/>
        <v>0.04600694444444445</v>
      </c>
      <c r="C1949" s="1">
        <v>0.7045949074074074</v>
      </c>
      <c r="D1949" s="1">
        <v>0.658587962962963</v>
      </c>
      <c r="E1949">
        <v>572.047</v>
      </c>
    </row>
    <row r="1950" spans="1:5" ht="12.75">
      <c r="A1950">
        <v>3976</v>
      </c>
      <c r="B1950" s="1">
        <f t="shared" si="31"/>
        <v>0.04601851851851852</v>
      </c>
      <c r="C1950" s="1">
        <v>0.7046064814814815</v>
      </c>
      <c r="D1950" s="1">
        <v>0.658587962962963</v>
      </c>
      <c r="E1950">
        <v>572.053</v>
      </c>
    </row>
    <row r="1951" spans="1:5" ht="12.75">
      <c r="A1951">
        <v>3977</v>
      </c>
      <c r="B1951" s="1">
        <f t="shared" si="31"/>
        <v>0.046030092592592595</v>
      </c>
      <c r="C1951" s="1">
        <v>0.7046180555555556</v>
      </c>
      <c r="D1951" s="1">
        <v>0.658587962962963</v>
      </c>
      <c r="E1951">
        <v>572.05</v>
      </c>
    </row>
    <row r="1952" spans="1:5" ht="12.75">
      <c r="A1952">
        <v>3978</v>
      </c>
      <c r="B1952" s="1">
        <f t="shared" si="31"/>
        <v>0.04604166666666667</v>
      </c>
      <c r="C1952" s="1">
        <v>0.7046296296296296</v>
      </c>
      <c r="D1952" s="1">
        <v>0.658587962962963</v>
      </c>
      <c r="E1952">
        <v>572.05</v>
      </c>
    </row>
    <row r="1953" spans="1:5" ht="12.75">
      <c r="A1953">
        <v>3979</v>
      </c>
      <c r="B1953" s="1">
        <f t="shared" si="31"/>
        <v>0.04605324074074074</v>
      </c>
      <c r="C1953" s="1">
        <v>0.7046412037037038</v>
      </c>
      <c r="D1953" s="1">
        <v>0.658587962962963</v>
      </c>
      <c r="E1953">
        <v>572.053</v>
      </c>
    </row>
    <row r="1954" spans="1:5" ht="12.75">
      <c r="A1954">
        <v>3980</v>
      </c>
      <c r="B1954" s="1">
        <f t="shared" si="31"/>
        <v>0.046064814814814815</v>
      </c>
      <c r="C1954" s="1">
        <v>0.7046527777777778</v>
      </c>
      <c r="D1954" s="1">
        <v>0.658587962962963</v>
      </c>
      <c r="E1954">
        <v>572.049</v>
      </c>
    </row>
    <row r="1955" spans="1:5" ht="12.75">
      <c r="A1955">
        <v>3981</v>
      </c>
      <c r="B1955" s="1">
        <f t="shared" si="31"/>
        <v>0.04607638888888889</v>
      </c>
      <c r="C1955" s="1">
        <v>0.7046643518518518</v>
      </c>
      <c r="D1955" s="1">
        <v>0.658587962962963</v>
      </c>
      <c r="E1955">
        <v>572.05</v>
      </c>
    </row>
    <row r="1956" spans="1:5" ht="12.75">
      <c r="A1956">
        <v>3982</v>
      </c>
      <c r="B1956" s="1">
        <f t="shared" si="31"/>
        <v>0.04608796296296296</v>
      </c>
      <c r="C1956" s="1">
        <v>0.7046759259259259</v>
      </c>
      <c r="D1956" s="1">
        <v>0.658587962962963</v>
      </c>
      <c r="E1956">
        <v>572.05</v>
      </c>
    </row>
    <row r="1957" spans="1:5" ht="12.75">
      <c r="A1957">
        <v>3983</v>
      </c>
      <c r="B1957" s="1">
        <f t="shared" si="31"/>
        <v>0.046099537037037036</v>
      </c>
      <c r="C1957" s="1">
        <v>0.7046875</v>
      </c>
      <c r="D1957" s="1">
        <v>0.658587962962963</v>
      </c>
      <c r="E1957">
        <v>572.047</v>
      </c>
    </row>
    <row r="1958" spans="1:5" ht="12.75">
      <c r="A1958">
        <v>3984</v>
      </c>
      <c r="B1958" s="1">
        <f t="shared" si="31"/>
        <v>0.04611111111111111</v>
      </c>
      <c r="C1958" s="1">
        <v>0.7046990740740741</v>
      </c>
      <c r="D1958" s="1">
        <v>0.658587962962963</v>
      </c>
      <c r="E1958">
        <v>572.046</v>
      </c>
    </row>
    <row r="1959" spans="1:5" ht="12.75">
      <c r="A1959">
        <v>3985</v>
      </c>
      <c r="B1959" s="1">
        <f t="shared" si="31"/>
        <v>0.04612268518518518</v>
      </c>
      <c r="C1959" s="1">
        <v>0.7047106481481481</v>
      </c>
      <c r="D1959" s="1">
        <v>0.658587962962963</v>
      </c>
      <c r="E1959">
        <v>572.049</v>
      </c>
    </row>
    <row r="1960" spans="1:5" ht="12.75">
      <c r="A1960">
        <v>3986</v>
      </c>
      <c r="B1960" s="1">
        <f t="shared" si="31"/>
        <v>0.04613425925925926</v>
      </c>
      <c r="C1960" s="1">
        <v>0.7047222222222222</v>
      </c>
      <c r="D1960" s="1">
        <v>0.658587962962963</v>
      </c>
      <c r="E1960">
        <v>572.046</v>
      </c>
    </row>
    <row r="1961" spans="1:5" ht="12.75">
      <c r="A1961">
        <v>3987</v>
      </c>
      <c r="B1961" s="1">
        <f t="shared" si="31"/>
        <v>0.04614583333333333</v>
      </c>
      <c r="C1961" s="1">
        <v>0.7047337962962963</v>
      </c>
      <c r="D1961" s="1">
        <v>0.658587962962963</v>
      </c>
      <c r="E1961">
        <v>572.047</v>
      </c>
    </row>
    <row r="1962" spans="1:5" ht="12.75">
      <c r="A1962">
        <v>3988</v>
      </c>
      <c r="B1962" s="1">
        <f t="shared" si="31"/>
        <v>0.046157407407407404</v>
      </c>
      <c r="C1962" s="1">
        <v>0.7047453703703703</v>
      </c>
      <c r="D1962" s="1">
        <v>0.658587962962963</v>
      </c>
      <c r="E1962">
        <v>572.05</v>
      </c>
    </row>
    <row r="1963" spans="1:5" ht="12.75">
      <c r="A1963">
        <v>3989</v>
      </c>
      <c r="B1963" s="1">
        <f t="shared" si="31"/>
        <v>0.046168981481481484</v>
      </c>
      <c r="C1963" s="1">
        <v>0.7047569444444445</v>
      </c>
      <c r="D1963" s="1">
        <v>0.658587962962963</v>
      </c>
      <c r="E1963">
        <v>572.049</v>
      </c>
    </row>
    <row r="1964" spans="1:5" ht="12.75">
      <c r="A1964">
        <v>3990</v>
      </c>
      <c r="B1964" s="1">
        <f t="shared" si="31"/>
        <v>0.04618055555555556</v>
      </c>
      <c r="C1964" s="1">
        <v>0.7047685185185185</v>
      </c>
      <c r="D1964" s="1">
        <v>0.658587962962963</v>
      </c>
      <c r="E1964">
        <v>572.046</v>
      </c>
    </row>
    <row r="1965" spans="1:5" ht="12.75">
      <c r="A1965">
        <v>3991</v>
      </c>
      <c r="B1965" s="1">
        <f t="shared" si="31"/>
        <v>0.04619212962962963</v>
      </c>
      <c r="C1965" s="1">
        <v>0.7047800925925926</v>
      </c>
      <c r="D1965" s="1">
        <v>0.658587962962963</v>
      </c>
      <c r="E1965">
        <v>572.05</v>
      </c>
    </row>
    <row r="1966" spans="1:5" ht="12.75">
      <c r="A1966">
        <v>3992</v>
      </c>
      <c r="B1966" s="1">
        <f t="shared" si="31"/>
        <v>0.046203703703703705</v>
      </c>
      <c r="C1966" s="1">
        <v>0.7047916666666667</v>
      </c>
      <c r="D1966" s="1">
        <v>0.658587962962963</v>
      </c>
      <c r="E1966">
        <v>572.047</v>
      </c>
    </row>
    <row r="1967" spans="1:5" ht="12.75">
      <c r="A1967">
        <v>3993</v>
      </c>
      <c r="B1967" s="1">
        <f t="shared" si="31"/>
        <v>0.04621527777777778</v>
      </c>
      <c r="C1967" s="1">
        <v>0.7048032407407407</v>
      </c>
      <c r="D1967" s="1">
        <v>0.658587962962963</v>
      </c>
      <c r="E1967">
        <v>572.049</v>
      </c>
    </row>
    <row r="1968" spans="1:5" ht="12.75">
      <c r="A1968">
        <v>3994</v>
      </c>
      <c r="B1968" s="1">
        <f t="shared" si="31"/>
        <v>0.04622685185185185</v>
      </c>
      <c r="C1968" s="1">
        <v>0.7048148148148148</v>
      </c>
      <c r="D1968" s="1">
        <v>0.658587962962963</v>
      </c>
      <c r="E1968">
        <v>572.046</v>
      </c>
    </row>
    <row r="1969" spans="1:5" ht="12.75">
      <c r="A1969">
        <v>3995</v>
      </c>
      <c r="B1969" s="1">
        <f t="shared" si="31"/>
        <v>0.046238425925925926</v>
      </c>
      <c r="C1969" s="1">
        <v>0.7048263888888889</v>
      </c>
      <c r="D1969" s="1">
        <v>0.658587962962963</v>
      </c>
      <c r="E1969">
        <v>572.049</v>
      </c>
    </row>
    <row r="1970" spans="1:5" ht="12.75">
      <c r="A1970">
        <v>3996</v>
      </c>
      <c r="B1970" s="1">
        <f t="shared" si="31"/>
        <v>0.04625</v>
      </c>
      <c r="C1970" s="1">
        <v>0.704837962962963</v>
      </c>
      <c r="D1970" s="1">
        <v>0.658587962962963</v>
      </c>
      <c r="E1970">
        <v>572.047</v>
      </c>
    </row>
    <row r="1971" spans="1:5" ht="12.75">
      <c r="A1971">
        <v>3997</v>
      </c>
      <c r="B1971" s="1">
        <f t="shared" si="31"/>
        <v>0.04626157407407407</v>
      </c>
      <c r="C1971" s="1">
        <v>0.704849537037037</v>
      </c>
      <c r="D1971" s="1">
        <v>0.658587962962963</v>
      </c>
      <c r="E1971">
        <v>572.052</v>
      </c>
    </row>
    <row r="1972" spans="1:5" ht="12.75">
      <c r="A1972">
        <v>3998</v>
      </c>
      <c r="B1972" s="1">
        <f t="shared" si="31"/>
        <v>0.04627314814814815</v>
      </c>
      <c r="C1972" s="1">
        <v>0.7048611111111112</v>
      </c>
      <c r="D1972" s="1">
        <v>0.658587962962963</v>
      </c>
      <c r="E1972">
        <v>572.049</v>
      </c>
    </row>
    <row r="1973" spans="1:5" ht="12.75">
      <c r="A1973">
        <v>3999</v>
      </c>
      <c r="B1973" s="1">
        <f t="shared" si="31"/>
        <v>0.04628472222222222</v>
      </c>
      <c r="C1973" s="1">
        <v>0.7048726851851852</v>
      </c>
      <c r="D1973" s="1">
        <v>0.658587962962963</v>
      </c>
      <c r="E1973">
        <v>572.049</v>
      </c>
    </row>
    <row r="1974" spans="1:5" ht="12.75">
      <c r="A1974">
        <v>4000</v>
      </c>
      <c r="B1974" s="1">
        <f t="shared" si="31"/>
        <v>0.046296296296296294</v>
      </c>
      <c r="C1974" s="1">
        <v>0.7048842592592592</v>
      </c>
      <c r="D1974" s="1">
        <v>0.658587962962963</v>
      </c>
      <c r="E1974">
        <v>572.046</v>
      </c>
    </row>
    <row r="1975" spans="1:5" ht="12.75">
      <c r="A1975">
        <v>4001</v>
      </c>
      <c r="B1975" s="1">
        <f t="shared" si="31"/>
        <v>0.04630787037037037</v>
      </c>
      <c r="C1975" s="1">
        <v>0.7048958333333333</v>
      </c>
      <c r="D1975" s="1">
        <v>0.658587962962963</v>
      </c>
      <c r="E1975">
        <v>572.046</v>
      </c>
    </row>
    <row r="1976" spans="1:5" ht="12.75">
      <c r="A1976">
        <v>4002</v>
      </c>
      <c r="B1976" s="1">
        <f t="shared" si="31"/>
        <v>0.04631944444444445</v>
      </c>
      <c r="C1976" s="1">
        <v>0.7049074074074074</v>
      </c>
      <c r="D1976" s="1">
        <v>0.658587962962963</v>
      </c>
      <c r="E1976">
        <v>572.047</v>
      </c>
    </row>
    <row r="1977" spans="1:5" ht="12.75">
      <c r="A1977">
        <v>4003</v>
      </c>
      <c r="B1977" s="1">
        <f t="shared" si="31"/>
        <v>0.04633101851851852</v>
      </c>
      <c r="C1977" s="1">
        <v>0.7049189814814815</v>
      </c>
      <c r="D1977" s="1">
        <v>0.658587962962963</v>
      </c>
      <c r="E1977">
        <v>572.049</v>
      </c>
    </row>
    <row r="1978" spans="1:5" ht="12.75">
      <c r="A1978">
        <v>4004</v>
      </c>
      <c r="B1978" s="1">
        <f t="shared" si="31"/>
        <v>0.046342592592592595</v>
      </c>
      <c r="C1978" s="1">
        <v>0.7049305555555555</v>
      </c>
      <c r="D1978" s="1">
        <v>0.658587962962963</v>
      </c>
      <c r="E1978">
        <v>572.046</v>
      </c>
    </row>
    <row r="1979" spans="1:5" ht="12.75">
      <c r="A1979">
        <v>4005</v>
      </c>
      <c r="B1979" s="1">
        <f t="shared" si="31"/>
        <v>0.04635416666666667</v>
      </c>
      <c r="C1979" s="1">
        <v>0.7049421296296297</v>
      </c>
      <c r="D1979" s="1">
        <v>0.658587962962963</v>
      </c>
      <c r="E1979">
        <v>572.047</v>
      </c>
    </row>
    <row r="1980" spans="1:5" ht="12.75">
      <c r="A1980">
        <v>4006</v>
      </c>
      <c r="B1980" s="1">
        <f t="shared" si="31"/>
        <v>0.04636574074074074</v>
      </c>
      <c r="C1980" s="1">
        <v>0.7049537037037037</v>
      </c>
      <c r="D1980" s="1">
        <v>0.658587962962963</v>
      </c>
      <c r="E1980">
        <v>572.049</v>
      </c>
    </row>
    <row r="1981" spans="1:5" ht="12.75">
      <c r="A1981">
        <v>4007</v>
      </c>
      <c r="B1981" s="1">
        <f t="shared" si="31"/>
        <v>0.046377314814814816</v>
      </c>
      <c r="C1981" s="1">
        <v>0.7049652777777777</v>
      </c>
      <c r="D1981" s="1">
        <v>0.658587962962963</v>
      </c>
      <c r="E1981">
        <v>572.046</v>
      </c>
    </row>
    <row r="1982" spans="1:5" ht="12.75">
      <c r="A1982">
        <v>4008</v>
      </c>
      <c r="B1982" s="1">
        <f t="shared" si="31"/>
        <v>0.04638888888888889</v>
      </c>
      <c r="C1982" s="1">
        <v>0.7049768518518519</v>
      </c>
      <c r="D1982" s="1">
        <v>0.658587962962963</v>
      </c>
      <c r="E1982">
        <v>572.046</v>
      </c>
    </row>
    <row r="1983" spans="1:5" ht="12.75">
      <c r="A1983">
        <v>4009</v>
      </c>
      <c r="B1983" s="1">
        <f t="shared" si="31"/>
        <v>0.04640046296296296</v>
      </c>
      <c r="C1983" s="1">
        <v>0.7049884259259259</v>
      </c>
      <c r="D1983" s="1">
        <v>0.658587962962963</v>
      </c>
      <c r="E1983">
        <v>572.05</v>
      </c>
    </row>
    <row r="1984" spans="1:5" ht="12.75">
      <c r="A1984">
        <v>4010</v>
      </c>
      <c r="B1984" s="1">
        <f t="shared" si="31"/>
        <v>0.046412037037037036</v>
      </c>
      <c r="C1984" s="1">
        <v>0.705</v>
      </c>
      <c r="D1984" s="1">
        <v>0.658587962962963</v>
      </c>
      <c r="E1984">
        <v>572.046</v>
      </c>
    </row>
    <row r="1985" spans="1:5" ht="12.75">
      <c r="A1985">
        <v>4011</v>
      </c>
      <c r="B1985" s="1">
        <f t="shared" si="31"/>
        <v>0.04642361111111111</v>
      </c>
      <c r="C1985" s="1">
        <v>0.7050115740740741</v>
      </c>
      <c r="D1985" s="1">
        <v>0.658587962962963</v>
      </c>
      <c r="E1985">
        <v>572.046</v>
      </c>
    </row>
    <row r="1986" spans="1:5" ht="12.75">
      <c r="A1986">
        <v>4012</v>
      </c>
      <c r="B1986" s="1">
        <f t="shared" si="31"/>
        <v>0.046435185185185184</v>
      </c>
      <c r="C1986" s="1">
        <v>0.7050231481481481</v>
      </c>
      <c r="D1986" s="1">
        <v>0.658587962962963</v>
      </c>
      <c r="E1986">
        <v>572.046</v>
      </c>
    </row>
    <row r="1987" spans="1:5" ht="12.75">
      <c r="A1987">
        <v>4013</v>
      </c>
      <c r="B1987" s="1">
        <f t="shared" si="31"/>
        <v>0.04644675925925926</v>
      </c>
      <c r="C1987" s="1">
        <v>0.7050347222222222</v>
      </c>
      <c r="D1987" s="1">
        <v>0.658587962962963</v>
      </c>
      <c r="E1987">
        <v>572.052</v>
      </c>
    </row>
    <row r="1988" spans="1:5" ht="12.75">
      <c r="A1988">
        <v>4014</v>
      </c>
      <c r="B1988" s="1">
        <f t="shared" si="31"/>
        <v>0.04645833333333333</v>
      </c>
      <c r="C1988" s="1">
        <v>0.7050462962962963</v>
      </c>
      <c r="D1988" s="1">
        <v>0.658587962962963</v>
      </c>
      <c r="E1988">
        <v>572.049</v>
      </c>
    </row>
    <row r="1989" spans="1:5" ht="12.75">
      <c r="A1989">
        <v>4015</v>
      </c>
      <c r="B1989" s="1">
        <f t="shared" si="31"/>
        <v>0.046469907407407404</v>
      </c>
      <c r="C1989" s="1">
        <v>0.7050578703703704</v>
      </c>
      <c r="D1989" s="1">
        <v>0.658587962962963</v>
      </c>
      <c r="E1989">
        <v>572.049</v>
      </c>
    </row>
    <row r="1990" spans="1:5" ht="12.75">
      <c r="A1990">
        <v>4016</v>
      </c>
      <c r="B1990" s="1">
        <f t="shared" si="31"/>
        <v>0.046481481481481485</v>
      </c>
      <c r="C1990" s="1">
        <v>0.7050694444444444</v>
      </c>
      <c r="D1990" s="1">
        <v>0.658587962962963</v>
      </c>
      <c r="E1990">
        <v>572.049</v>
      </c>
    </row>
    <row r="1991" spans="1:5" ht="12.75">
      <c r="A1991">
        <v>4017</v>
      </c>
      <c r="B1991" s="1">
        <f t="shared" si="31"/>
        <v>0.04649305555555556</v>
      </c>
      <c r="C1991" s="1">
        <v>0.7050810185185186</v>
      </c>
      <c r="D1991" s="1">
        <v>0.658587962962963</v>
      </c>
      <c r="E1991">
        <v>572.049</v>
      </c>
    </row>
    <row r="1992" spans="1:5" ht="12.75">
      <c r="A1992">
        <v>4018</v>
      </c>
      <c r="B1992" s="1">
        <f t="shared" si="31"/>
        <v>0.04650462962962963</v>
      </c>
      <c r="C1992" s="1">
        <v>0.7050925925925926</v>
      </c>
      <c r="D1992" s="1">
        <v>0.658587962962963</v>
      </c>
      <c r="E1992">
        <v>572.049</v>
      </c>
    </row>
    <row r="1993" spans="1:5" ht="12.75">
      <c r="A1993">
        <v>4019</v>
      </c>
      <c r="B1993" s="1">
        <f t="shared" si="31"/>
        <v>0.046516203703703705</v>
      </c>
      <c r="C1993" s="1">
        <v>0.7051041666666666</v>
      </c>
      <c r="D1993" s="1">
        <v>0.658587962962963</v>
      </c>
      <c r="E1993">
        <v>572.046</v>
      </c>
    </row>
    <row r="1994" spans="1:5" ht="12.75">
      <c r="A1994">
        <v>4020</v>
      </c>
      <c r="B1994" s="1">
        <f t="shared" si="31"/>
        <v>0.04652777777777778</v>
      </c>
      <c r="C1994" s="1">
        <v>0.7051157407407407</v>
      </c>
      <c r="D1994" s="1">
        <v>0.658587962962963</v>
      </c>
      <c r="E1994">
        <v>572.049</v>
      </c>
    </row>
    <row r="1995" spans="1:5" ht="12.75">
      <c r="A1995">
        <v>4021</v>
      </c>
      <c r="B1995" s="1">
        <f t="shared" si="31"/>
        <v>0.04653935185185185</v>
      </c>
      <c r="C1995" s="1">
        <v>0.7051273148148148</v>
      </c>
      <c r="D1995" s="1">
        <v>0.658587962962963</v>
      </c>
      <c r="E1995">
        <v>572.049</v>
      </c>
    </row>
    <row r="1996" spans="1:5" ht="12.75">
      <c r="A1996">
        <v>4022</v>
      </c>
      <c r="B1996" s="1">
        <f t="shared" si="31"/>
        <v>0.046550925925925926</v>
      </c>
      <c r="C1996" s="1">
        <v>0.7051388888888889</v>
      </c>
      <c r="D1996" s="1">
        <v>0.658587962962963</v>
      </c>
      <c r="E1996">
        <v>572.049</v>
      </c>
    </row>
    <row r="1997" spans="1:5" ht="12.75">
      <c r="A1997">
        <v>4023</v>
      </c>
      <c r="B1997" s="1">
        <f t="shared" si="31"/>
        <v>0.0465625</v>
      </c>
      <c r="C1997" s="1">
        <v>0.7051504629629629</v>
      </c>
      <c r="D1997" s="1">
        <v>0.658587962962963</v>
      </c>
      <c r="E1997">
        <v>572.049</v>
      </c>
    </row>
    <row r="1998" spans="1:5" ht="12.75">
      <c r="A1998">
        <v>4024</v>
      </c>
      <c r="B1998" s="1">
        <f t="shared" si="31"/>
        <v>0.04657407407407407</v>
      </c>
      <c r="C1998" s="1">
        <v>0.7051620370370371</v>
      </c>
      <c r="D1998" s="1">
        <v>0.658587962962963</v>
      </c>
      <c r="E1998">
        <v>572.046</v>
      </c>
    </row>
    <row r="1999" spans="1:5" ht="12.75">
      <c r="A1999">
        <v>4025</v>
      </c>
      <c r="B1999" s="1">
        <f t="shared" si="31"/>
        <v>0.04658564814814815</v>
      </c>
      <c r="C1999" s="1">
        <v>0.7051736111111111</v>
      </c>
      <c r="D1999" s="1">
        <v>0.658587962962963</v>
      </c>
      <c r="E1999">
        <v>572.052</v>
      </c>
    </row>
    <row r="2000" spans="1:5" ht="12.75">
      <c r="A2000">
        <v>4026</v>
      </c>
      <c r="B2000" s="1">
        <f t="shared" si="31"/>
        <v>0.04659722222222222</v>
      </c>
      <c r="C2000" s="1">
        <v>0.7051851851851851</v>
      </c>
      <c r="D2000" s="1">
        <v>0.658587962962963</v>
      </c>
      <c r="E2000">
        <v>572.049</v>
      </c>
    </row>
    <row r="2001" spans="1:5" ht="12.75">
      <c r="A2001">
        <v>4027</v>
      </c>
      <c r="B2001" s="1">
        <f t="shared" si="31"/>
        <v>0.046608796296296294</v>
      </c>
      <c r="C2001" s="1">
        <v>0.7051967592592593</v>
      </c>
      <c r="D2001" s="1">
        <v>0.658587962962963</v>
      </c>
      <c r="E2001">
        <v>572.049</v>
      </c>
    </row>
    <row r="2002" spans="1:5" ht="12.75">
      <c r="A2002">
        <v>4028</v>
      </c>
      <c r="B2002" s="1">
        <f t="shared" si="31"/>
        <v>0.04662037037037037</v>
      </c>
      <c r="C2002" s="1">
        <v>0.7052083333333333</v>
      </c>
      <c r="D2002" s="1">
        <v>0.658587962962963</v>
      </c>
      <c r="E2002">
        <v>572.049</v>
      </c>
    </row>
    <row r="2003" spans="1:5" ht="12.75">
      <c r="A2003">
        <v>4029</v>
      </c>
      <c r="B2003" s="1">
        <f t="shared" si="31"/>
        <v>0.04663194444444444</v>
      </c>
      <c r="C2003" s="1">
        <v>0.7052199074074074</v>
      </c>
      <c r="D2003" s="1">
        <v>0.658587962962963</v>
      </c>
      <c r="E2003">
        <v>572.049</v>
      </c>
    </row>
    <row r="2004" spans="1:5" ht="12.75">
      <c r="A2004">
        <v>4030</v>
      </c>
      <c r="B2004" s="1">
        <f t="shared" si="31"/>
        <v>0.04664351851851852</v>
      </c>
      <c r="C2004" s="1">
        <v>0.7052314814814815</v>
      </c>
      <c r="D2004" s="1">
        <v>0.658587962962963</v>
      </c>
      <c r="E2004">
        <v>572.052</v>
      </c>
    </row>
    <row r="2005" spans="1:5" ht="12.75">
      <c r="A2005">
        <v>4031</v>
      </c>
      <c r="B2005" s="1">
        <f t="shared" si="31"/>
        <v>0.046655092592592595</v>
      </c>
      <c r="C2005" s="1">
        <v>0.7052430555555556</v>
      </c>
      <c r="D2005" s="1">
        <v>0.658587962962963</v>
      </c>
      <c r="E2005">
        <v>572.049</v>
      </c>
    </row>
    <row r="2006" spans="1:5" ht="12.75">
      <c r="A2006">
        <v>4032</v>
      </c>
      <c r="B2006" s="1">
        <f t="shared" si="31"/>
        <v>0.04666666666666667</v>
      </c>
      <c r="C2006" s="1">
        <v>0.7052546296296296</v>
      </c>
      <c r="D2006" s="1">
        <v>0.658587962962963</v>
      </c>
      <c r="E2006">
        <v>572.049</v>
      </c>
    </row>
    <row r="2007" spans="1:5" ht="12.75">
      <c r="A2007">
        <v>4033</v>
      </c>
      <c r="B2007" s="1">
        <f aca="true" t="shared" si="32" ref="B2007:B2070">A2007/86400</f>
        <v>0.04667824074074074</v>
      </c>
      <c r="C2007" s="1">
        <v>0.7052662037037037</v>
      </c>
      <c r="D2007" s="1">
        <v>0.658587962962963</v>
      </c>
      <c r="E2007">
        <v>572.046</v>
      </c>
    </row>
    <row r="2008" spans="1:5" ht="12.75">
      <c r="A2008">
        <v>4034</v>
      </c>
      <c r="B2008" s="1">
        <f t="shared" si="32"/>
        <v>0.046689814814814816</v>
      </c>
      <c r="C2008" s="1">
        <v>0.7052777777777778</v>
      </c>
      <c r="D2008" s="1">
        <v>0.658587962962963</v>
      </c>
      <c r="E2008">
        <v>572.049</v>
      </c>
    </row>
    <row r="2009" spans="1:5" ht="12.75">
      <c r="A2009">
        <v>4035</v>
      </c>
      <c r="B2009" s="1">
        <f t="shared" si="32"/>
        <v>0.04670138888888889</v>
      </c>
      <c r="C2009" s="1">
        <v>0.7052893518518518</v>
      </c>
      <c r="D2009" s="1">
        <v>0.658587962962963</v>
      </c>
      <c r="E2009">
        <v>572.046</v>
      </c>
    </row>
    <row r="2010" spans="1:5" ht="12.75">
      <c r="A2010">
        <v>4036</v>
      </c>
      <c r="B2010" s="1">
        <f t="shared" si="32"/>
        <v>0.04671296296296296</v>
      </c>
      <c r="C2010" s="1">
        <v>0.705300925925926</v>
      </c>
      <c r="D2010" s="1">
        <v>0.658587962962963</v>
      </c>
      <c r="E2010">
        <v>572.052</v>
      </c>
    </row>
    <row r="2011" spans="1:5" ht="12.75">
      <c r="A2011">
        <v>4037</v>
      </c>
      <c r="B2011" s="1">
        <f t="shared" si="32"/>
        <v>0.04672453703703704</v>
      </c>
      <c r="C2011" s="1">
        <v>0.7053125</v>
      </c>
      <c r="D2011" s="1">
        <v>0.658587962962963</v>
      </c>
      <c r="E2011">
        <v>572.046</v>
      </c>
    </row>
    <row r="2012" spans="1:5" ht="12.75">
      <c r="A2012">
        <v>4038</v>
      </c>
      <c r="B2012" s="1">
        <f t="shared" si="32"/>
        <v>0.04673611111111111</v>
      </c>
      <c r="C2012" s="1">
        <v>0.705324074074074</v>
      </c>
      <c r="D2012" s="1">
        <v>0.658587962962963</v>
      </c>
      <c r="E2012">
        <v>572.049</v>
      </c>
    </row>
    <row r="2013" spans="1:5" ht="12.75">
      <c r="A2013">
        <v>4039</v>
      </c>
      <c r="B2013" s="1">
        <f t="shared" si="32"/>
        <v>0.046747685185185184</v>
      </c>
      <c r="C2013" s="1">
        <v>0.7053356481481481</v>
      </c>
      <c r="D2013" s="1">
        <v>0.658587962962963</v>
      </c>
      <c r="E2013">
        <v>572.049</v>
      </c>
    </row>
    <row r="2014" spans="1:5" ht="12.75">
      <c r="A2014">
        <v>4040</v>
      </c>
      <c r="B2014" s="1">
        <f t="shared" si="32"/>
        <v>0.04675925925925926</v>
      </c>
      <c r="C2014" s="1">
        <v>0.7053472222222222</v>
      </c>
      <c r="D2014" s="1">
        <v>0.658587962962963</v>
      </c>
      <c r="E2014">
        <v>572.046</v>
      </c>
    </row>
    <row r="2015" spans="1:5" ht="12.75">
      <c r="A2015">
        <v>4041</v>
      </c>
      <c r="B2015" s="1">
        <f t="shared" si="32"/>
        <v>0.04677083333333333</v>
      </c>
      <c r="C2015" s="1">
        <v>0.7053587962962963</v>
      </c>
      <c r="D2015" s="1">
        <v>0.658587962962963</v>
      </c>
      <c r="E2015">
        <v>572.046</v>
      </c>
    </row>
    <row r="2016" spans="1:5" ht="12.75">
      <c r="A2016">
        <v>4042</v>
      </c>
      <c r="B2016" s="1">
        <f t="shared" si="32"/>
        <v>0.046782407407407404</v>
      </c>
      <c r="C2016" s="1">
        <v>0.7053703703703703</v>
      </c>
      <c r="D2016" s="1">
        <v>0.658587962962963</v>
      </c>
      <c r="E2016">
        <v>572.046</v>
      </c>
    </row>
    <row r="2017" spans="1:5" ht="12.75">
      <c r="A2017">
        <v>4043</v>
      </c>
      <c r="B2017" s="1">
        <f t="shared" si="32"/>
        <v>0.04679398148148148</v>
      </c>
      <c r="C2017" s="1">
        <v>0.7053819444444445</v>
      </c>
      <c r="D2017" s="1">
        <v>0.658587962962963</v>
      </c>
      <c r="E2017">
        <v>572.046</v>
      </c>
    </row>
    <row r="2018" spans="1:5" ht="12.75">
      <c r="A2018">
        <v>4044</v>
      </c>
      <c r="B2018" s="1">
        <f t="shared" si="32"/>
        <v>0.04680555555555556</v>
      </c>
      <c r="C2018" s="1">
        <v>0.7053935185185185</v>
      </c>
      <c r="D2018" s="1">
        <v>0.658587962962963</v>
      </c>
      <c r="E2018">
        <v>572.046</v>
      </c>
    </row>
    <row r="2019" spans="1:5" ht="12.75">
      <c r="A2019">
        <v>4045</v>
      </c>
      <c r="B2019" s="1">
        <f t="shared" si="32"/>
        <v>0.04681712962962963</v>
      </c>
      <c r="C2019" s="1">
        <v>0.7054050925925925</v>
      </c>
      <c r="D2019" s="1">
        <v>0.658587962962963</v>
      </c>
      <c r="E2019">
        <v>572.049</v>
      </c>
    </row>
    <row r="2020" spans="1:5" ht="12.75">
      <c r="A2020">
        <v>4046</v>
      </c>
      <c r="B2020" s="1">
        <f t="shared" si="32"/>
        <v>0.046828703703703706</v>
      </c>
      <c r="C2020" s="1">
        <v>0.7054166666666667</v>
      </c>
      <c r="D2020" s="1">
        <v>0.658587962962963</v>
      </c>
      <c r="E2020">
        <v>572.052</v>
      </c>
    </row>
    <row r="2021" spans="1:5" ht="12.75">
      <c r="A2021">
        <v>4047</v>
      </c>
      <c r="B2021" s="1">
        <f t="shared" si="32"/>
        <v>0.04684027777777778</v>
      </c>
      <c r="C2021" s="1">
        <v>0.7054282407407407</v>
      </c>
      <c r="D2021" s="1">
        <v>0.658587962962963</v>
      </c>
      <c r="E2021">
        <v>572.049</v>
      </c>
    </row>
    <row r="2022" spans="1:5" ht="12.75">
      <c r="A2022">
        <v>4048</v>
      </c>
      <c r="B2022" s="1">
        <f t="shared" si="32"/>
        <v>0.04685185185185185</v>
      </c>
      <c r="C2022" s="1">
        <v>0.7054398148148148</v>
      </c>
      <c r="D2022" s="1">
        <v>0.658587962962963</v>
      </c>
      <c r="E2022">
        <v>572.052</v>
      </c>
    </row>
    <row r="2023" spans="1:5" ht="12.75">
      <c r="A2023">
        <v>4049</v>
      </c>
      <c r="B2023" s="1">
        <f t="shared" si="32"/>
        <v>0.046863425925925926</v>
      </c>
      <c r="C2023" s="1">
        <v>0.7054513888888889</v>
      </c>
      <c r="D2023" s="1">
        <v>0.658587962962963</v>
      </c>
      <c r="E2023">
        <v>572.052</v>
      </c>
    </row>
    <row r="2024" spans="1:5" ht="12.75">
      <c r="A2024">
        <v>4050</v>
      </c>
      <c r="B2024" s="1">
        <f t="shared" si="32"/>
        <v>0.046875</v>
      </c>
      <c r="C2024" s="1">
        <v>0.705462962962963</v>
      </c>
      <c r="D2024" s="1">
        <v>0.658587962962963</v>
      </c>
      <c r="E2024">
        <v>572.055</v>
      </c>
    </row>
    <row r="2025" spans="1:5" ht="12.75">
      <c r="A2025">
        <v>4051</v>
      </c>
      <c r="B2025" s="1">
        <f t="shared" si="32"/>
        <v>0.046886574074074074</v>
      </c>
      <c r="C2025" s="1">
        <v>0.705474537037037</v>
      </c>
      <c r="D2025" s="1">
        <v>0.658587962962963</v>
      </c>
      <c r="E2025">
        <v>572.058</v>
      </c>
    </row>
    <row r="2026" spans="1:5" ht="12.75">
      <c r="A2026">
        <v>4052</v>
      </c>
      <c r="B2026" s="1">
        <f t="shared" si="32"/>
        <v>0.04689814814814815</v>
      </c>
      <c r="C2026" s="1">
        <v>0.7054861111111111</v>
      </c>
      <c r="D2026" s="1">
        <v>0.658587962962963</v>
      </c>
      <c r="E2026">
        <v>572.064</v>
      </c>
    </row>
    <row r="2027" spans="1:5" ht="12.75">
      <c r="A2027">
        <v>4053</v>
      </c>
      <c r="B2027" s="1">
        <f t="shared" si="32"/>
        <v>0.04690972222222222</v>
      </c>
      <c r="C2027" s="1">
        <v>0.7054976851851852</v>
      </c>
      <c r="D2027" s="1">
        <v>0.658587962962963</v>
      </c>
      <c r="E2027">
        <v>572.064</v>
      </c>
    </row>
    <row r="2028" spans="1:5" ht="12.75">
      <c r="A2028">
        <v>4054</v>
      </c>
      <c r="B2028" s="1">
        <f t="shared" si="32"/>
        <v>0.046921296296296294</v>
      </c>
      <c r="C2028" s="1">
        <v>0.7055092592592592</v>
      </c>
      <c r="D2028" s="1">
        <v>0.658587962962963</v>
      </c>
      <c r="E2028">
        <v>572.061</v>
      </c>
    </row>
    <row r="2029" spans="1:5" ht="12.75">
      <c r="A2029">
        <v>4055</v>
      </c>
      <c r="B2029" s="1">
        <f t="shared" si="32"/>
        <v>0.04693287037037037</v>
      </c>
      <c r="C2029" s="1">
        <v>0.7055208333333334</v>
      </c>
      <c r="D2029" s="1">
        <v>0.658587962962963</v>
      </c>
      <c r="E2029">
        <v>572.064</v>
      </c>
    </row>
    <row r="2030" spans="1:5" ht="12.75">
      <c r="A2030">
        <v>4056</v>
      </c>
      <c r="B2030" s="1">
        <f t="shared" si="32"/>
        <v>0.04694444444444444</v>
      </c>
      <c r="C2030" s="1">
        <v>0.7055324074074074</v>
      </c>
      <c r="D2030" s="1">
        <v>0.658587962962963</v>
      </c>
      <c r="E2030">
        <v>572.061</v>
      </c>
    </row>
    <row r="2031" spans="1:5" ht="12.75">
      <c r="A2031">
        <v>4057</v>
      </c>
      <c r="B2031" s="1">
        <f t="shared" si="32"/>
        <v>0.04695601851851852</v>
      </c>
      <c r="C2031" s="1">
        <v>0.7055439814814815</v>
      </c>
      <c r="D2031" s="1">
        <v>0.658587962962963</v>
      </c>
      <c r="E2031">
        <v>572.064</v>
      </c>
    </row>
    <row r="2032" spans="1:5" ht="12.75">
      <c r="A2032">
        <v>4058</v>
      </c>
      <c r="B2032" s="1">
        <f t="shared" si="32"/>
        <v>0.046967592592592596</v>
      </c>
      <c r="C2032" s="1">
        <v>0.7055555555555556</v>
      </c>
      <c r="D2032" s="1">
        <v>0.658587962962963</v>
      </c>
      <c r="E2032">
        <v>572.064</v>
      </c>
    </row>
    <row r="2033" spans="1:5" ht="12.75">
      <c r="A2033">
        <v>4059</v>
      </c>
      <c r="B2033" s="1">
        <f t="shared" si="32"/>
        <v>0.04697916666666667</v>
      </c>
      <c r="C2033" s="1">
        <v>0.7055671296296296</v>
      </c>
      <c r="D2033" s="1">
        <v>0.658587962962963</v>
      </c>
      <c r="E2033">
        <v>572.067</v>
      </c>
    </row>
    <row r="2034" spans="1:5" ht="12.75">
      <c r="A2034">
        <v>4060</v>
      </c>
      <c r="B2034" s="1">
        <f t="shared" si="32"/>
        <v>0.04699074074074074</v>
      </c>
      <c r="C2034" s="1">
        <v>0.7055787037037037</v>
      </c>
      <c r="D2034" s="1">
        <v>0.658587962962963</v>
      </c>
      <c r="E2034">
        <v>572.064</v>
      </c>
    </row>
    <row r="2035" spans="1:5" ht="12.75">
      <c r="A2035">
        <v>4061</v>
      </c>
      <c r="B2035" s="1">
        <f t="shared" si="32"/>
        <v>0.047002314814814816</v>
      </c>
      <c r="C2035" s="1">
        <v>0.7055902777777778</v>
      </c>
      <c r="D2035" s="1">
        <v>0.658587962962963</v>
      </c>
      <c r="E2035">
        <v>572.067</v>
      </c>
    </row>
    <row r="2036" spans="1:5" ht="12.75">
      <c r="A2036">
        <v>4062</v>
      </c>
      <c r="B2036" s="1">
        <f t="shared" si="32"/>
        <v>0.04701388888888889</v>
      </c>
      <c r="C2036" s="1">
        <v>0.7056018518518519</v>
      </c>
      <c r="D2036" s="1">
        <v>0.658587962962963</v>
      </c>
      <c r="E2036">
        <v>572.067</v>
      </c>
    </row>
    <row r="2037" spans="1:5" ht="12.75">
      <c r="A2037">
        <v>4063</v>
      </c>
      <c r="B2037" s="1">
        <f t="shared" si="32"/>
        <v>0.04702546296296296</v>
      </c>
      <c r="C2037" s="1">
        <v>0.7056134259259259</v>
      </c>
      <c r="D2037" s="1">
        <v>0.658587962962963</v>
      </c>
      <c r="E2037">
        <v>572.067</v>
      </c>
    </row>
    <row r="2038" spans="1:5" ht="12.75">
      <c r="A2038">
        <v>4064</v>
      </c>
      <c r="B2038" s="1">
        <f t="shared" si="32"/>
        <v>0.04703703703703704</v>
      </c>
      <c r="C2038" s="1">
        <v>0.705625</v>
      </c>
      <c r="D2038" s="1">
        <v>0.658587962962963</v>
      </c>
      <c r="E2038">
        <v>572.067</v>
      </c>
    </row>
    <row r="2039" spans="1:5" ht="12.75">
      <c r="A2039">
        <v>4065</v>
      </c>
      <c r="B2039" s="1">
        <f t="shared" si="32"/>
        <v>0.04704861111111111</v>
      </c>
      <c r="C2039" s="1">
        <v>0.7056365740740741</v>
      </c>
      <c r="D2039" s="1">
        <v>0.658587962962963</v>
      </c>
      <c r="E2039">
        <v>572.067</v>
      </c>
    </row>
    <row r="2040" spans="1:5" ht="12.75">
      <c r="A2040">
        <v>4066</v>
      </c>
      <c r="B2040" s="1">
        <f t="shared" si="32"/>
        <v>0.047060185185185184</v>
      </c>
      <c r="C2040" s="1">
        <v>0.7056481481481481</v>
      </c>
      <c r="D2040" s="1">
        <v>0.658587962962963</v>
      </c>
      <c r="E2040">
        <v>572.064</v>
      </c>
    </row>
    <row r="2041" spans="1:5" ht="12.75">
      <c r="A2041">
        <v>4067</v>
      </c>
      <c r="B2041" s="1">
        <f t="shared" si="32"/>
        <v>0.04707175925925926</v>
      </c>
      <c r="C2041" s="1">
        <v>0.7056597222222222</v>
      </c>
      <c r="D2041" s="1">
        <v>0.658587962962963</v>
      </c>
      <c r="E2041">
        <v>572.067</v>
      </c>
    </row>
    <row r="2042" spans="1:5" ht="12.75">
      <c r="A2042">
        <v>4068</v>
      </c>
      <c r="B2042" s="1">
        <f t="shared" si="32"/>
        <v>0.04708333333333333</v>
      </c>
      <c r="C2042" s="1">
        <v>0.7056712962962963</v>
      </c>
      <c r="D2042" s="1">
        <v>0.658587962962963</v>
      </c>
      <c r="E2042">
        <v>572.067</v>
      </c>
    </row>
    <row r="2043" spans="1:5" ht="12.75">
      <c r="A2043">
        <v>4069</v>
      </c>
      <c r="B2043" s="1">
        <f t="shared" si="32"/>
        <v>0.047094907407407405</v>
      </c>
      <c r="C2043" s="1">
        <v>0.7056828703703704</v>
      </c>
      <c r="D2043" s="1">
        <v>0.658587962962963</v>
      </c>
      <c r="E2043">
        <v>572.07</v>
      </c>
    </row>
    <row r="2044" spans="1:5" ht="12.75">
      <c r="A2044">
        <v>4070</v>
      </c>
      <c r="B2044" s="1">
        <f t="shared" si="32"/>
        <v>0.04710648148148148</v>
      </c>
      <c r="C2044" s="1">
        <v>0.7056944444444444</v>
      </c>
      <c r="D2044" s="1">
        <v>0.658587962962963</v>
      </c>
      <c r="E2044">
        <v>572.076</v>
      </c>
    </row>
    <row r="2045" spans="1:5" ht="12.75">
      <c r="A2045">
        <v>4071</v>
      </c>
      <c r="B2045" s="1">
        <f t="shared" si="32"/>
        <v>0.04711805555555556</v>
      </c>
      <c r="C2045" s="1">
        <v>0.7057060185185186</v>
      </c>
      <c r="D2045" s="1">
        <v>0.658587962962963</v>
      </c>
      <c r="E2045">
        <v>572.073</v>
      </c>
    </row>
    <row r="2046" spans="1:5" ht="12.75">
      <c r="A2046">
        <v>4072</v>
      </c>
      <c r="B2046" s="1">
        <f t="shared" si="32"/>
        <v>0.04712962962962963</v>
      </c>
      <c r="C2046" s="1">
        <v>0.7057175925925926</v>
      </c>
      <c r="D2046" s="1">
        <v>0.658587962962963</v>
      </c>
      <c r="E2046">
        <v>572.076</v>
      </c>
    </row>
    <row r="2047" spans="1:5" ht="12.75">
      <c r="A2047">
        <v>4073</v>
      </c>
      <c r="B2047" s="1">
        <f t="shared" si="32"/>
        <v>0.047141203703703706</v>
      </c>
      <c r="C2047" s="1">
        <v>0.7057291666666666</v>
      </c>
      <c r="D2047" s="1">
        <v>0.658587962962963</v>
      </c>
      <c r="E2047">
        <v>572.079</v>
      </c>
    </row>
    <row r="2048" spans="1:5" ht="12.75">
      <c r="A2048">
        <v>4074</v>
      </c>
      <c r="B2048" s="1">
        <f t="shared" si="32"/>
        <v>0.04715277777777778</v>
      </c>
      <c r="C2048" s="1">
        <v>0.7057407407407408</v>
      </c>
      <c r="D2048" s="1">
        <v>0.658587962962963</v>
      </c>
      <c r="E2048">
        <v>572.082</v>
      </c>
    </row>
    <row r="2049" spans="1:5" ht="12.75">
      <c r="A2049">
        <v>4075</v>
      </c>
      <c r="B2049" s="1">
        <f t="shared" si="32"/>
        <v>0.04716435185185185</v>
      </c>
      <c r="C2049" s="1">
        <v>0.7057523148148148</v>
      </c>
      <c r="D2049" s="1">
        <v>0.658587962962963</v>
      </c>
      <c r="E2049">
        <v>572.085</v>
      </c>
    </row>
    <row r="2050" spans="1:5" ht="12.75">
      <c r="A2050">
        <v>4076</v>
      </c>
      <c r="B2050" s="1">
        <f t="shared" si="32"/>
        <v>0.04717592592592593</v>
      </c>
      <c r="C2050" s="1">
        <v>0.7057638888888889</v>
      </c>
      <c r="D2050" s="1">
        <v>0.658587962962963</v>
      </c>
      <c r="E2050">
        <v>572.088</v>
      </c>
    </row>
    <row r="2051" spans="1:5" ht="12.75">
      <c r="A2051">
        <v>4077</v>
      </c>
      <c r="B2051" s="1">
        <f t="shared" si="32"/>
        <v>0.0471875</v>
      </c>
      <c r="C2051" s="1">
        <v>0.705775462962963</v>
      </c>
      <c r="D2051" s="1">
        <v>0.658587962962963</v>
      </c>
      <c r="E2051">
        <v>572.091</v>
      </c>
    </row>
    <row r="2052" spans="1:5" ht="12.75">
      <c r="A2052">
        <v>4078</v>
      </c>
      <c r="B2052" s="1">
        <f t="shared" si="32"/>
        <v>0.047199074074074074</v>
      </c>
      <c r="C2052" s="1">
        <v>0.705787037037037</v>
      </c>
      <c r="D2052" s="1">
        <v>0.658587962962963</v>
      </c>
      <c r="E2052">
        <v>572.094</v>
      </c>
    </row>
    <row r="2053" spans="1:5" ht="12.75">
      <c r="A2053">
        <v>4079</v>
      </c>
      <c r="B2053" s="1">
        <f t="shared" si="32"/>
        <v>0.04721064814814815</v>
      </c>
      <c r="C2053" s="1">
        <v>0.7057986111111111</v>
      </c>
      <c r="D2053" s="1">
        <v>0.658587962962963</v>
      </c>
      <c r="E2053">
        <v>572.094</v>
      </c>
    </row>
    <row r="2054" spans="1:5" ht="12.75">
      <c r="A2054">
        <v>4080</v>
      </c>
      <c r="B2054" s="1">
        <f t="shared" si="32"/>
        <v>0.04722222222222222</v>
      </c>
      <c r="C2054" s="1">
        <v>0.7058101851851852</v>
      </c>
      <c r="D2054" s="1">
        <v>0.658587962962963</v>
      </c>
      <c r="E2054">
        <v>572.094</v>
      </c>
    </row>
    <row r="2055" spans="1:5" ht="12.75">
      <c r="A2055">
        <v>4081</v>
      </c>
      <c r="B2055" s="1">
        <f t="shared" si="32"/>
        <v>0.047233796296296295</v>
      </c>
      <c r="C2055" s="1">
        <v>0.7058217592592593</v>
      </c>
      <c r="D2055" s="1">
        <v>0.658587962962963</v>
      </c>
      <c r="E2055">
        <v>572.1</v>
      </c>
    </row>
    <row r="2056" spans="1:5" ht="12.75">
      <c r="A2056">
        <v>4082</v>
      </c>
      <c r="B2056" s="1">
        <f t="shared" si="32"/>
        <v>0.04724537037037037</v>
      </c>
      <c r="C2056" s="1">
        <v>0.7058333333333333</v>
      </c>
      <c r="D2056" s="1">
        <v>0.658587962962963</v>
      </c>
      <c r="E2056">
        <v>572.103</v>
      </c>
    </row>
    <row r="2057" spans="1:5" ht="12.75">
      <c r="A2057">
        <v>4083</v>
      </c>
      <c r="B2057" s="1">
        <f t="shared" si="32"/>
        <v>0.04725694444444444</v>
      </c>
      <c r="C2057" s="1">
        <v>0.7058449074074074</v>
      </c>
      <c r="D2057" s="1">
        <v>0.658587962962963</v>
      </c>
      <c r="E2057">
        <v>572.109</v>
      </c>
    </row>
    <row r="2058" spans="1:5" ht="12.75">
      <c r="A2058">
        <v>4084</v>
      </c>
      <c r="B2058" s="1">
        <f t="shared" si="32"/>
        <v>0.047268518518518515</v>
      </c>
      <c r="C2058" s="1">
        <v>0.7058564814814815</v>
      </c>
      <c r="D2058" s="1">
        <v>0.658587962962963</v>
      </c>
      <c r="E2058">
        <v>572.115</v>
      </c>
    </row>
    <row r="2059" spans="1:5" ht="12.75">
      <c r="A2059">
        <v>4085</v>
      </c>
      <c r="B2059" s="1">
        <f t="shared" si="32"/>
        <v>0.047280092592592596</v>
      </c>
      <c r="C2059" s="1">
        <v>0.7058680555555555</v>
      </c>
      <c r="D2059" s="1">
        <v>0.658587962962963</v>
      </c>
      <c r="E2059">
        <v>572.128</v>
      </c>
    </row>
    <row r="2060" spans="1:5" ht="12.75">
      <c r="A2060">
        <v>4086</v>
      </c>
      <c r="B2060" s="1">
        <f t="shared" si="32"/>
        <v>0.04729166666666667</v>
      </c>
      <c r="C2060" s="1">
        <v>0.7058796296296296</v>
      </c>
      <c r="D2060" s="1">
        <v>0.658587962962963</v>
      </c>
      <c r="E2060">
        <v>572.127</v>
      </c>
    </row>
    <row r="2061" spans="1:5" ht="12.75">
      <c r="A2061">
        <v>4087</v>
      </c>
      <c r="B2061" s="1">
        <f t="shared" si="32"/>
        <v>0.04730324074074074</v>
      </c>
      <c r="C2061" s="1">
        <v>0.7058912037037037</v>
      </c>
      <c r="D2061" s="1">
        <v>0.658587962962963</v>
      </c>
      <c r="E2061">
        <v>572.13</v>
      </c>
    </row>
    <row r="2062" spans="1:5" ht="12.75">
      <c r="A2062">
        <v>4088</v>
      </c>
      <c r="B2062" s="1">
        <f t="shared" si="32"/>
        <v>0.047314814814814816</v>
      </c>
      <c r="C2062" s="1">
        <v>0.7059027777777778</v>
      </c>
      <c r="D2062" s="1">
        <v>0.658587962962963</v>
      </c>
      <c r="E2062">
        <v>572.13</v>
      </c>
    </row>
    <row r="2063" spans="1:5" ht="12.75">
      <c r="A2063">
        <v>4089</v>
      </c>
      <c r="B2063" s="1">
        <f t="shared" si="32"/>
        <v>0.04732638888888889</v>
      </c>
      <c r="C2063" s="1">
        <v>0.7059143518518518</v>
      </c>
      <c r="D2063" s="1">
        <v>0.658587962962963</v>
      </c>
      <c r="E2063">
        <v>572.13</v>
      </c>
    </row>
    <row r="2064" spans="1:5" ht="12.75">
      <c r="A2064">
        <v>4090</v>
      </c>
      <c r="B2064" s="1">
        <f t="shared" si="32"/>
        <v>0.047337962962962964</v>
      </c>
      <c r="C2064" s="1">
        <v>0.705925925925926</v>
      </c>
      <c r="D2064" s="1">
        <v>0.658587962962963</v>
      </c>
      <c r="E2064">
        <v>572.133</v>
      </c>
    </row>
    <row r="2065" spans="1:5" ht="12.75">
      <c r="A2065">
        <v>4091</v>
      </c>
      <c r="B2065" s="1">
        <f t="shared" si="32"/>
        <v>0.04734953703703704</v>
      </c>
      <c r="C2065" s="1">
        <v>0.7059375</v>
      </c>
      <c r="D2065" s="1">
        <v>0.658587962962963</v>
      </c>
      <c r="E2065">
        <v>572.137</v>
      </c>
    </row>
    <row r="2066" spans="1:5" ht="12.75">
      <c r="A2066">
        <v>4092</v>
      </c>
      <c r="B2066" s="1">
        <f t="shared" si="32"/>
        <v>0.04736111111111111</v>
      </c>
      <c r="C2066" s="1">
        <v>0.705949074074074</v>
      </c>
      <c r="D2066" s="1">
        <v>0.658587962962963</v>
      </c>
      <c r="E2066">
        <v>572.14</v>
      </c>
    </row>
    <row r="2067" spans="1:5" ht="12.75">
      <c r="A2067">
        <v>4093</v>
      </c>
      <c r="B2067" s="1">
        <f t="shared" si="32"/>
        <v>0.047372685185185184</v>
      </c>
      <c r="C2067" s="1">
        <v>0.7059606481481482</v>
      </c>
      <c r="D2067" s="1">
        <v>0.658587962962963</v>
      </c>
      <c r="E2067">
        <v>572.142</v>
      </c>
    </row>
    <row r="2068" spans="1:5" ht="12.75">
      <c r="A2068">
        <v>4094</v>
      </c>
      <c r="B2068" s="1">
        <f t="shared" si="32"/>
        <v>0.04738425925925926</v>
      </c>
      <c r="C2068" s="1">
        <v>0.7059722222222222</v>
      </c>
      <c r="D2068" s="1">
        <v>0.658587962962963</v>
      </c>
      <c r="E2068">
        <v>572.143</v>
      </c>
    </row>
    <row r="2069" spans="1:5" ht="12.75">
      <c r="A2069">
        <v>4095</v>
      </c>
      <c r="B2069" s="1">
        <f t="shared" si="32"/>
        <v>0.04739583333333333</v>
      </c>
      <c r="C2069" s="1">
        <v>0.7059837962962963</v>
      </c>
      <c r="D2069" s="1">
        <v>0.658587962962963</v>
      </c>
      <c r="E2069">
        <v>572.148</v>
      </c>
    </row>
    <row r="2070" spans="1:5" ht="12.75">
      <c r="A2070">
        <v>4096</v>
      </c>
      <c r="B2070" s="1">
        <f t="shared" si="32"/>
        <v>0.047407407407407405</v>
      </c>
      <c r="C2070" s="1">
        <v>0.7059953703703704</v>
      </c>
      <c r="D2070" s="1">
        <v>0.658587962962963</v>
      </c>
      <c r="E2070">
        <v>572.155</v>
      </c>
    </row>
    <row r="2071" spans="1:5" ht="12.75">
      <c r="A2071">
        <v>4097</v>
      </c>
      <c r="B2071" s="1">
        <f aca="true" t="shared" si="33" ref="B2071:B2134">A2071/86400</f>
        <v>0.04741898148148148</v>
      </c>
      <c r="C2071" s="1">
        <v>0.7060069444444445</v>
      </c>
      <c r="D2071" s="1">
        <v>0.658587962962963</v>
      </c>
      <c r="E2071">
        <v>572.158</v>
      </c>
    </row>
    <row r="2072" spans="1:5" ht="12.75">
      <c r="A2072">
        <v>4098</v>
      </c>
      <c r="B2072" s="1">
        <f t="shared" si="33"/>
        <v>0.04743055555555555</v>
      </c>
      <c r="C2072" s="1">
        <v>0.7060185185185185</v>
      </c>
      <c r="D2072" s="1">
        <v>0.658587962962963</v>
      </c>
      <c r="E2072">
        <v>572.17</v>
      </c>
    </row>
    <row r="2073" spans="1:5" ht="12.75">
      <c r="A2073">
        <v>4099</v>
      </c>
      <c r="B2073" s="1">
        <f t="shared" si="33"/>
        <v>0.04744212962962963</v>
      </c>
      <c r="C2073" s="1">
        <v>0.7060300925925926</v>
      </c>
      <c r="D2073" s="1">
        <v>0.658587962962963</v>
      </c>
      <c r="E2073">
        <v>572.179</v>
      </c>
    </row>
    <row r="2074" spans="1:5" ht="12.75">
      <c r="A2074">
        <v>4100</v>
      </c>
      <c r="B2074" s="1">
        <f t="shared" si="33"/>
        <v>0.047453703703703706</v>
      </c>
      <c r="C2074" s="1">
        <v>0.7060416666666667</v>
      </c>
      <c r="D2074" s="1">
        <v>0.658587962962963</v>
      </c>
      <c r="E2074">
        <v>572.182</v>
      </c>
    </row>
    <row r="2075" spans="1:5" ht="12.75">
      <c r="A2075">
        <v>4101</v>
      </c>
      <c r="B2075" s="1">
        <f t="shared" si="33"/>
        <v>0.04746527777777778</v>
      </c>
      <c r="C2075" s="1">
        <v>0.7060532407407407</v>
      </c>
      <c r="D2075" s="1">
        <v>0.658587962962963</v>
      </c>
      <c r="E2075">
        <v>572.179</v>
      </c>
    </row>
    <row r="2076" spans="1:5" ht="12.75">
      <c r="A2076">
        <v>4102</v>
      </c>
      <c r="B2076" s="1">
        <f t="shared" si="33"/>
        <v>0.04747685185185185</v>
      </c>
      <c r="C2076" s="1">
        <v>0.7060648148148148</v>
      </c>
      <c r="D2076" s="1">
        <v>0.658587962962963</v>
      </c>
      <c r="E2076">
        <v>572.179</v>
      </c>
    </row>
    <row r="2077" spans="1:5" ht="12.75">
      <c r="A2077">
        <v>4103</v>
      </c>
      <c r="B2077" s="1">
        <f t="shared" si="33"/>
        <v>0.04748842592592593</v>
      </c>
      <c r="C2077" s="1">
        <v>0.7060763888888889</v>
      </c>
      <c r="D2077" s="1">
        <v>0.658587962962963</v>
      </c>
      <c r="E2077">
        <v>572.188</v>
      </c>
    </row>
    <row r="2078" spans="1:5" ht="12.75">
      <c r="A2078">
        <v>4104</v>
      </c>
      <c r="B2078" s="1">
        <f t="shared" si="33"/>
        <v>0.0475</v>
      </c>
      <c r="C2078" s="1">
        <v>0.706087962962963</v>
      </c>
      <c r="D2078" s="1">
        <v>0.658587962962963</v>
      </c>
      <c r="E2078">
        <v>572.194</v>
      </c>
    </row>
    <row r="2079" spans="1:5" ht="12.75">
      <c r="A2079">
        <v>4105</v>
      </c>
      <c r="B2079" s="1">
        <f t="shared" si="33"/>
        <v>0.047511574074074074</v>
      </c>
      <c r="C2079" s="1">
        <v>0.706099537037037</v>
      </c>
      <c r="D2079" s="1">
        <v>0.658587962962963</v>
      </c>
      <c r="E2079">
        <v>572.197</v>
      </c>
    </row>
    <row r="2080" spans="1:5" ht="12.75">
      <c r="A2080">
        <v>4106</v>
      </c>
      <c r="B2080" s="1">
        <f t="shared" si="33"/>
        <v>0.04752314814814815</v>
      </c>
      <c r="C2080" s="1">
        <v>0.7061111111111111</v>
      </c>
      <c r="D2080" s="1">
        <v>0.658587962962963</v>
      </c>
      <c r="E2080">
        <v>572.197</v>
      </c>
    </row>
    <row r="2081" spans="1:5" ht="12.75">
      <c r="A2081">
        <v>4107</v>
      </c>
      <c r="B2081" s="1">
        <f t="shared" si="33"/>
        <v>0.04753472222222222</v>
      </c>
      <c r="C2081" s="1">
        <v>0.7061226851851852</v>
      </c>
      <c r="D2081" s="1">
        <v>0.658587962962963</v>
      </c>
      <c r="E2081">
        <v>572.2</v>
      </c>
    </row>
    <row r="2082" spans="1:5" ht="12.75">
      <c r="A2082">
        <v>4108</v>
      </c>
      <c r="B2082" s="1">
        <f t="shared" si="33"/>
        <v>0.047546296296296295</v>
      </c>
      <c r="C2082" s="1">
        <v>0.7061342592592592</v>
      </c>
      <c r="D2082" s="1">
        <v>0.658587962962963</v>
      </c>
      <c r="E2082">
        <v>572.203</v>
      </c>
    </row>
    <row r="2083" spans="1:5" ht="12.75">
      <c r="A2083">
        <v>4109</v>
      </c>
      <c r="B2083" s="1">
        <f t="shared" si="33"/>
        <v>0.04755787037037037</v>
      </c>
      <c r="C2083" s="1">
        <v>0.7061458333333334</v>
      </c>
      <c r="D2083" s="1">
        <v>0.658587962962963</v>
      </c>
      <c r="E2083">
        <v>572.209</v>
      </c>
    </row>
    <row r="2084" spans="1:5" ht="12.75">
      <c r="A2084">
        <v>4110</v>
      </c>
      <c r="B2084" s="1">
        <f t="shared" si="33"/>
        <v>0.04756944444444444</v>
      </c>
      <c r="C2084" s="1">
        <v>0.7061574074074074</v>
      </c>
      <c r="D2084" s="1">
        <v>0.658587962962963</v>
      </c>
      <c r="E2084">
        <v>572.215</v>
      </c>
    </row>
    <row r="2085" spans="1:5" ht="12.75">
      <c r="A2085">
        <v>4111</v>
      </c>
      <c r="B2085" s="1">
        <f t="shared" si="33"/>
        <v>0.047581018518518516</v>
      </c>
      <c r="C2085" s="1">
        <v>0.7061689814814814</v>
      </c>
      <c r="D2085" s="1">
        <v>0.658587962962963</v>
      </c>
      <c r="E2085">
        <v>572.218</v>
      </c>
    </row>
    <row r="2086" spans="1:5" ht="12.75">
      <c r="A2086">
        <v>4112</v>
      </c>
      <c r="B2086" s="1">
        <f t="shared" si="33"/>
        <v>0.047592592592592596</v>
      </c>
      <c r="C2086" s="1">
        <v>0.7061805555555556</v>
      </c>
      <c r="D2086" s="1">
        <v>0.658587962962963</v>
      </c>
      <c r="E2086">
        <v>572.224</v>
      </c>
    </row>
    <row r="2087" spans="1:5" ht="12.75">
      <c r="A2087">
        <v>4113</v>
      </c>
      <c r="B2087" s="1">
        <f t="shared" si="33"/>
        <v>0.04760416666666667</v>
      </c>
      <c r="C2087" s="1">
        <v>0.7061921296296296</v>
      </c>
      <c r="D2087" s="1">
        <v>0.658587962962963</v>
      </c>
      <c r="E2087">
        <v>572.227</v>
      </c>
    </row>
    <row r="2088" spans="1:5" ht="12.75">
      <c r="A2088">
        <v>4114</v>
      </c>
      <c r="B2088" s="1">
        <f t="shared" si="33"/>
        <v>0.04761574074074074</v>
      </c>
      <c r="C2088" s="1">
        <v>0.7062037037037037</v>
      </c>
      <c r="D2088" s="1">
        <v>0.658587962962963</v>
      </c>
      <c r="E2088">
        <v>572.23</v>
      </c>
    </row>
    <row r="2089" spans="1:5" ht="12.75">
      <c r="A2089">
        <v>4115</v>
      </c>
      <c r="B2089" s="1">
        <f t="shared" si="33"/>
        <v>0.04762731481481482</v>
      </c>
      <c r="C2089" s="1">
        <v>0.7062152777777778</v>
      </c>
      <c r="D2089" s="1">
        <v>0.658587962962963</v>
      </c>
      <c r="E2089">
        <v>572.245</v>
      </c>
    </row>
    <row r="2090" spans="1:5" ht="12.75">
      <c r="A2090">
        <v>4116</v>
      </c>
      <c r="B2090" s="1">
        <f t="shared" si="33"/>
        <v>0.04763888888888889</v>
      </c>
      <c r="C2090" s="1">
        <v>0.7062268518518519</v>
      </c>
      <c r="D2090" s="1">
        <v>0.658587962962963</v>
      </c>
      <c r="E2090">
        <v>572.254</v>
      </c>
    </row>
    <row r="2091" spans="1:5" ht="12.75">
      <c r="A2091">
        <v>4117</v>
      </c>
      <c r="B2091" s="1">
        <f t="shared" si="33"/>
        <v>0.047650462962962964</v>
      </c>
      <c r="C2091" s="1">
        <v>0.7062384259259259</v>
      </c>
      <c r="D2091" s="1">
        <v>0.658587962962963</v>
      </c>
      <c r="E2091">
        <v>572.267</v>
      </c>
    </row>
    <row r="2092" spans="1:5" ht="12.75">
      <c r="A2092">
        <v>4118</v>
      </c>
      <c r="B2092" s="1">
        <f t="shared" si="33"/>
        <v>0.04766203703703704</v>
      </c>
      <c r="C2092" s="1">
        <v>0.70625</v>
      </c>
      <c r="D2092" s="1">
        <v>0.658587962962963</v>
      </c>
      <c r="E2092">
        <v>572.272</v>
      </c>
    </row>
    <row r="2093" spans="1:5" ht="12.75">
      <c r="A2093">
        <v>4119</v>
      </c>
      <c r="B2093" s="1">
        <f t="shared" si="33"/>
        <v>0.04767361111111111</v>
      </c>
      <c r="C2093" s="1">
        <v>0.7062615740740741</v>
      </c>
      <c r="D2093" s="1">
        <v>0.658587962962963</v>
      </c>
      <c r="E2093">
        <v>572.269</v>
      </c>
    </row>
    <row r="2094" spans="1:5" ht="12.75">
      <c r="A2094">
        <v>4120</v>
      </c>
      <c r="B2094" s="1">
        <f t="shared" si="33"/>
        <v>0.047685185185185185</v>
      </c>
      <c r="C2094" s="1">
        <v>0.7062731481481481</v>
      </c>
      <c r="D2094" s="1">
        <v>0.658587962962963</v>
      </c>
      <c r="E2094">
        <v>572.272</v>
      </c>
    </row>
    <row r="2095" spans="1:5" ht="12.75">
      <c r="A2095">
        <v>4121</v>
      </c>
      <c r="B2095" s="1">
        <f t="shared" si="33"/>
        <v>0.04769675925925926</v>
      </c>
      <c r="C2095" s="1">
        <v>0.7062847222222222</v>
      </c>
      <c r="D2095" s="1">
        <v>0.658587962962963</v>
      </c>
      <c r="E2095">
        <v>572.278</v>
      </c>
    </row>
    <row r="2096" spans="1:5" ht="12.75">
      <c r="A2096">
        <v>4122</v>
      </c>
      <c r="B2096" s="1">
        <f t="shared" si="33"/>
        <v>0.04770833333333333</v>
      </c>
      <c r="C2096" s="1">
        <v>0.7062962962962963</v>
      </c>
      <c r="D2096" s="1">
        <v>0.658587962962963</v>
      </c>
      <c r="E2096">
        <v>572.288</v>
      </c>
    </row>
    <row r="2097" spans="1:5" ht="12.75">
      <c r="A2097">
        <v>4123</v>
      </c>
      <c r="B2097" s="1">
        <f t="shared" si="33"/>
        <v>0.047719907407407405</v>
      </c>
      <c r="C2097" s="1">
        <v>0.7063078703703703</v>
      </c>
      <c r="D2097" s="1">
        <v>0.658587962962963</v>
      </c>
      <c r="E2097">
        <v>572.3</v>
      </c>
    </row>
    <row r="2098" spans="1:5" ht="12.75">
      <c r="A2098">
        <v>4124</v>
      </c>
      <c r="B2098" s="1">
        <f t="shared" si="33"/>
        <v>0.04773148148148148</v>
      </c>
      <c r="C2098" s="1">
        <v>0.7063194444444444</v>
      </c>
      <c r="D2098" s="1">
        <v>0.658587962962963</v>
      </c>
      <c r="E2098">
        <v>572.309</v>
      </c>
    </row>
    <row r="2099" spans="1:5" ht="12.75">
      <c r="A2099">
        <v>4125</v>
      </c>
      <c r="B2099" s="1">
        <f t="shared" si="33"/>
        <v>0.04774305555555555</v>
      </c>
      <c r="C2099" s="1">
        <v>0.7063310185185185</v>
      </c>
      <c r="D2099" s="1">
        <v>0.658587962962963</v>
      </c>
      <c r="E2099">
        <v>572.306</v>
      </c>
    </row>
    <row r="2100" spans="1:5" ht="12.75">
      <c r="A2100">
        <v>4126</v>
      </c>
      <c r="B2100" s="1">
        <f t="shared" si="33"/>
        <v>0.04775462962962963</v>
      </c>
      <c r="C2100" s="1">
        <v>0.7063425925925926</v>
      </c>
      <c r="D2100" s="1">
        <v>0.658587962962963</v>
      </c>
      <c r="E2100">
        <v>572.3</v>
      </c>
    </row>
    <row r="2101" spans="1:5" ht="12.75">
      <c r="A2101">
        <v>4127</v>
      </c>
      <c r="B2101" s="1">
        <f t="shared" si="33"/>
        <v>0.04776620370370371</v>
      </c>
      <c r="C2101" s="1">
        <v>0.7063541666666666</v>
      </c>
      <c r="D2101" s="1">
        <v>0.658587962962963</v>
      </c>
      <c r="E2101">
        <v>572.303</v>
      </c>
    </row>
    <row r="2102" spans="1:5" ht="12.75">
      <c r="A2102">
        <v>4128</v>
      </c>
      <c r="B2102" s="1">
        <f t="shared" si="33"/>
        <v>0.04777777777777778</v>
      </c>
      <c r="C2102" s="1">
        <v>0.7063657407407408</v>
      </c>
      <c r="D2102" s="1">
        <v>0.658587962962963</v>
      </c>
      <c r="E2102">
        <v>572.309</v>
      </c>
    </row>
    <row r="2103" spans="1:5" ht="12.75">
      <c r="A2103">
        <v>4129</v>
      </c>
      <c r="B2103" s="1">
        <f t="shared" si="33"/>
        <v>0.047789351851851854</v>
      </c>
      <c r="C2103" s="1">
        <v>0.7063773148148148</v>
      </c>
      <c r="D2103" s="1">
        <v>0.658587962962963</v>
      </c>
      <c r="E2103">
        <v>572.312</v>
      </c>
    </row>
    <row r="2104" spans="1:5" ht="12.75">
      <c r="A2104">
        <v>4130</v>
      </c>
      <c r="B2104" s="1">
        <f t="shared" si="33"/>
        <v>0.04780092592592593</v>
      </c>
      <c r="C2104" s="1">
        <v>0.7063888888888888</v>
      </c>
      <c r="D2104" s="1">
        <v>0.658587962962963</v>
      </c>
      <c r="E2104">
        <v>572.311</v>
      </c>
    </row>
    <row r="2105" spans="1:5" ht="12.75">
      <c r="A2105">
        <v>4131</v>
      </c>
      <c r="B2105" s="1">
        <f t="shared" si="33"/>
        <v>0.0478125</v>
      </c>
      <c r="C2105" s="1">
        <v>0.706400462962963</v>
      </c>
      <c r="D2105" s="1">
        <v>0.658587962962963</v>
      </c>
      <c r="E2105">
        <v>572.315</v>
      </c>
    </row>
    <row r="2106" spans="1:5" ht="12.75">
      <c r="A2106">
        <v>4132</v>
      </c>
      <c r="B2106" s="1">
        <f t="shared" si="33"/>
        <v>0.047824074074074074</v>
      </c>
      <c r="C2106" s="1">
        <v>0.706412037037037</v>
      </c>
      <c r="D2106" s="1">
        <v>0.658587962962963</v>
      </c>
      <c r="E2106">
        <v>572.315</v>
      </c>
    </row>
    <row r="2107" spans="1:5" ht="12.75">
      <c r="A2107">
        <v>4133</v>
      </c>
      <c r="B2107" s="1">
        <f t="shared" si="33"/>
        <v>0.04783564814814815</v>
      </c>
      <c r="C2107" s="1">
        <v>0.7064236111111111</v>
      </c>
      <c r="D2107" s="1">
        <v>0.658587962962963</v>
      </c>
      <c r="E2107">
        <v>572.315</v>
      </c>
    </row>
    <row r="2108" spans="1:5" ht="12.75">
      <c r="A2108">
        <v>4134</v>
      </c>
      <c r="B2108" s="1">
        <f t="shared" si="33"/>
        <v>0.04784722222222222</v>
      </c>
      <c r="C2108" s="1">
        <v>0.7064351851851852</v>
      </c>
      <c r="D2108" s="1">
        <v>0.658587962962963</v>
      </c>
      <c r="E2108">
        <v>572.314</v>
      </c>
    </row>
    <row r="2109" spans="1:5" ht="12.75">
      <c r="A2109">
        <v>4135</v>
      </c>
      <c r="B2109" s="1">
        <f t="shared" si="33"/>
        <v>0.047858796296296295</v>
      </c>
      <c r="C2109" s="1">
        <v>0.7064467592592593</v>
      </c>
      <c r="D2109" s="1">
        <v>0.658587962962963</v>
      </c>
      <c r="E2109">
        <v>572.312</v>
      </c>
    </row>
    <row r="2110" spans="1:5" ht="12.75">
      <c r="A2110">
        <v>4136</v>
      </c>
      <c r="B2110" s="1">
        <f t="shared" si="33"/>
        <v>0.04787037037037037</v>
      </c>
      <c r="C2110" s="1">
        <v>0.7064583333333333</v>
      </c>
      <c r="D2110" s="1">
        <v>0.658587962962963</v>
      </c>
      <c r="E2110">
        <v>572.315</v>
      </c>
    </row>
    <row r="2111" spans="1:5" ht="12.75">
      <c r="A2111">
        <v>4137</v>
      </c>
      <c r="B2111" s="1">
        <f t="shared" si="33"/>
        <v>0.04788194444444444</v>
      </c>
      <c r="C2111" s="1">
        <v>0.7064699074074074</v>
      </c>
      <c r="D2111" s="1">
        <v>0.658587962962963</v>
      </c>
      <c r="E2111">
        <v>572.317</v>
      </c>
    </row>
    <row r="2112" spans="1:5" ht="12.75">
      <c r="A2112">
        <v>4138</v>
      </c>
      <c r="B2112" s="1">
        <f t="shared" si="33"/>
        <v>0.047893518518518516</v>
      </c>
      <c r="C2112" s="1">
        <v>0.7064814814814815</v>
      </c>
      <c r="D2112" s="1">
        <v>0.658587962962963</v>
      </c>
      <c r="E2112">
        <v>572.318</v>
      </c>
    </row>
    <row r="2113" spans="1:5" ht="12.75">
      <c r="A2113">
        <v>4139</v>
      </c>
      <c r="B2113" s="1">
        <f t="shared" si="33"/>
        <v>0.04790509259259259</v>
      </c>
      <c r="C2113" s="1">
        <v>0.7064930555555555</v>
      </c>
      <c r="D2113" s="1">
        <v>0.658587962962963</v>
      </c>
      <c r="E2113">
        <v>572.317</v>
      </c>
    </row>
    <row r="2114" spans="1:5" ht="12.75">
      <c r="A2114">
        <v>4140</v>
      </c>
      <c r="B2114" s="1">
        <f t="shared" si="33"/>
        <v>0.04791666666666667</v>
      </c>
      <c r="C2114" s="1">
        <v>0.7065046296296297</v>
      </c>
      <c r="D2114" s="1">
        <v>0.658587962962963</v>
      </c>
      <c r="E2114">
        <v>572.324</v>
      </c>
    </row>
    <row r="2115" spans="1:5" ht="12.75">
      <c r="A2115">
        <v>4141</v>
      </c>
      <c r="B2115" s="1">
        <f t="shared" si="33"/>
        <v>0.047928240740740743</v>
      </c>
      <c r="C2115" s="1">
        <v>0.7065162037037037</v>
      </c>
      <c r="D2115" s="1">
        <v>0.658587962962963</v>
      </c>
      <c r="E2115">
        <v>572.324</v>
      </c>
    </row>
    <row r="2116" spans="1:5" ht="12.75">
      <c r="A2116">
        <v>4142</v>
      </c>
      <c r="B2116" s="1">
        <f t="shared" si="33"/>
        <v>0.04793981481481482</v>
      </c>
      <c r="C2116" s="1">
        <v>0.7065277777777778</v>
      </c>
      <c r="D2116" s="1">
        <v>0.658587962962963</v>
      </c>
      <c r="E2116">
        <v>572.32</v>
      </c>
    </row>
    <row r="2117" spans="1:5" ht="12.75">
      <c r="A2117">
        <v>4143</v>
      </c>
      <c r="B2117" s="1">
        <f t="shared" si="33"/>
        <v>0.04795138888888889</v>
      </c>
      <c r="C2117" s="1">
        <v>0.7065393518518519</v>
      </c>
      <c r="D2117" s="1">
        <v>0.658587962962963</v>
      </c>
      <c r="E2117">
        <v>572.338</v>
      </c>
    </row>
    <row r="2118" spans="1:5" ht="12.75">
      <c r="A2118">
        <v>4144</v>
      </c>
      <c r="B2118" s="1">
        <f t="shared" si="33"/>
        <v>0.047962962962962964</v>
      </c>
      <c r="C2118" s="1">
        <v>0.7065509259259259</v>
      </c>
      <c r="D2118" s="1">
        <v>0.658587962962963</v>
      </c>
      <c r="E2118">
        <v>572.351</v>
      </c>
    </row>
    <row r="2119" spans="1:5" ht="12.75">
      <c r="A2119">
        <v>4145</v>
      </c>
      <c r="B2119" s="1">
        <f t="shared" si="33"/>
        <v>0.04797453703703704</v>
      </c>
      <c r="C2119" s="1">
        <v>0.7065625</v>
      </c>
      <c r="D2119" s="1">
        <v>0.658587962962963</v>
      </c>
      <c r="E2119">
        <v>572.351</v>
      </c>
    </row>
    <row r="2120" spans="1:5" ht="12.75">
      <c r="A2120">
        <v>4146</v>
      </c>
      <c r="B2120" s="1">
        <f t="shared" si="33"/>
        <v>0.04798611111111111</v>
      </c>
      <c r="C2120" s="1">
        <v>0.706574074074074</v>
      </c>
      <c r="D2120" s="1">
        <v>0.658587962962963</v>
      </c>
      <c r="E2120">
        <v>572.357</v>
      </c>
    </row>
    <row r="2121" spans="1:5" ht="12.75">
      <c r="A2121">
        <v>4147</v>
      </c>
      <c r="B2121" s="1">
        <f t="shared" si="33"/>
        <v>0.047997685185185185</v>
      </c>
      <c r="C2121" s="1">
        <v>0.7065856481481482</v>
      </c>
      <c r="D2121" s="1">
        <v>0.658587962962963</v>
      </c>
      <c r="E2121">
        <v>572.36</v>
      </c>
    </row>
    <row r="2122" spans="1:5" ht="12.75">
      <c r="A2122">
        <v>4148</v>
      </c>
      <c r="B2122" s="1">
        <f t="shared" si="33"/>
        <v>0.04800925925925926</v>
      </c>
      <c r="C2122" s="1">
        <v>0.7065972222222222</v>
      </c>
      <c r="D2122" s="1">
        <v>0.658587962962963</v>
      </c>
      <c r="E2122">
        <v>572.36</v>
      </c>
    </row>
    <row r="2123" spans="1:5" ht="12.75">
      <c r="A2123">
        <v>4149</v>
      </c>
      <c r="B2123" s="1">
        <f t="shared" si="33"/>
        <v>0.04802083333333333</v>
      </c>
      <c r="C2123" s="1">
        <v>0.7066087962962962</v>
      </c>
      <c r="D2123" s="1">
        <v>0.658587962962963</v>
      </c>
      <c r="E2123">
        <v>572.36</v>
      </c>
    </row>
    <row r="2124" spans="1:5" ht="12.75">
      <c r="A2124">
        <v>4150</v>
      </c>
      <c r="B2124" s="1">
        <f t="shared" si="33"/>
        <v>0.048032407407407406</v>
      </c>
      <c r="C2124" s="1">
        <v>0.7066203703703704</v>
      </c>
      <c r="D2124" s="1">
        <v>0.658587962962963</v>
      </c>
      <c r="E2124">
        <v>572.363</v>
      </c>
    </row>
    <row r="2125" spans="1:5" ht="12.75">
      <c r="A2125">
        <v>4151</v>
      </c>
      <c r="B2125" s="1">
        <f t="shared" si="33"/>
        <v>0.04804398148148148</v>
      </c>
      <c r="C2125" s="1">
        <v>0.7066319444444444</v>
      </c>
      <c r="D2125" s="1">
        <v>0.658587962962963</v>
      </c>
      <c r="E2125">
        <v>572.366</v>
      </c>
    </row>
    <row r="2126" spans="1:5" ht="12.75">
      <c r="A2126">
        <v>4152</v>
      </c>
      <c r="B2126" s="1">
        <f t="shared" si="33"/>
        <v>0.04805555555555555</v>
      </c>
      <c r="C2126" s="1">
        <v>0.7066435185185185</v>
      </c>
      <c r="D2126" s="1">
        <v>0.658587962962963</v>
      </c>
      <c r="E2126">
        <v>572.366</v>
      </c>
    </row>
    <row r="2127" spans="1:5" ht="12.75">
      <c r="A2127">
        <v>4153</v>
      </c>
      <c r="B2127" s="1">
        <f t="shared" si="33"/>
        <v>0.048067129629629626</v>
      </c>
      <c r="C2127" s="1">
        <v>0.7066550925925926</v>
      </c>
      <c r="D2127" s="1">
        <v>0.658587962962963</v>
      </c>
      <c r="E2127">
        <v>572.369</v>
      </c>
    </row>
    <row r="2128" spans="1:5" ht="12.75">
      <c r="A2128">
        <v>4154</v>
      </c>
      <c r="B2128" s="1">
        <f t="shared" si="33"/>
        <v>0.04807870370370371</v>
      </c>
      <c r="C2128" s="1">
        <v>0.7066666666666667</v>
      </c>
      <c r="D2128" s="1">
        <v>0.658587962962963</v>
      </c>
      <c r="E2128">
        <v>572.366</v>
      </c>
    </row>
    <row r="2129" spans="1:5" ht="12.75">
      <c r="A2129">
        <v>4155</v>
      </c>
      <c r="B2129" s="1">
        <f t="shared" si="33"/>
        <v>0.04809027777777778</v>
      </c>
      <c r="C2129" s="1">
        <v>0.7066782407407407</v>
      </c>
      <c r="D2129" s="1">
        <v>0.658587962962963</v>
      </c>
      <c r="E2129">
        <v>572.363</v>
      </c>
    </row>
    <row r="2130" spans="1:5" ht="12.75">
      <c r="A2130">
        <v>4156</v>
      </c>
      <c r="B2130" s="1">
        <f t="shared" si="33"/>
        <v>0.048101851851851854</v>
      </c>
      <c r="C2130" s="1">
        <v>0.7066898148148149</v>
      </c>
      <c r="D2130" s="1">
        <v>0.658587962962963</v>
      </c>
      <c r="E2130">
        <v>572.356</v>
      </c>
    </row>
    <row r="2131" spans="1:5" ht="12.75">
      <c r="A2131">
        <v>4157</v>
      </c>
      <c r="B2131" s="1">
        <f t="shared" si="33"/>
        <v>0.04811342592592593</v>
      </c>
      <c r="C2131" s="1">
        <v>0.7067013888888889</v>
      </c>
      <c r="D2131" s="1">
        <v>0.658587962962963</v>
      </c>
      <c r="E2131">
        <v>572.35</v>
      </c>
    </row>
    <row r="2132" spans="1:5" ht="12.75">
      <c r="A2132">
        <v>4158</v>
      </c>
      <c r="B2132" s="1">
        <f t="shared" si="33"/>
        <v>0.048125</v>
      </c>
      <c r="C2132" s="1">
        <v>0.7067129629629629</v>
      </c>
      <c r="D2132" s="1">
        <v>0.658587962962963</v>
      </c>
      <c r="E2132">
        <v>572.347</v>
      </c>
    </row>
    <row r="2133" spans="1:5" ht="12.75">
      <c r="A2133">
        <v>4159</v>
      </c>
      <c r="B2133" s="1">
        <f t="shared" si="33"/>
        <v>0.048136574074074075</v>
      </c>
      <c r="C2133" s="1">
        <v>0.7067245370370371</v>
      </c>
      <c r="D2133" s="1">
        <v>0.658587962962963</v>
      </c>
      <c r="E2133">
        <v>572.335</v>
      </c>
    </row>
    <row r="2134" spans="1:5" ht="12.75">
      <c r="A2134">
        <v>4160</v>
      </c>
      <c r="B2134" s="1">
        <f t="shared" si="33"/>
        <v>0.04814814814814815</v>
      </c>
      <c r="C2134" s="1">
        <v>0.7067361111111111</v>
      </c>
      <c r="D2134" s="1">
        <v>0.658587962962963</v>
      </c>
      <c r="E2134">
        <v>572.329</v>
      </c>
    </row>
    <row r="2135" spans="1:5" ht="12.75">
      <c r="A2135">
        <v>4161</v>
      </c>
      <c r="B2135" s="1">
        <f aca="true" t="shared" si="34" ref="B2135:B2198">A2135/86400</f>
        <v>0.04815972222222222</v>
      </c>
      <c r="C2135" s="1">
        <v>0.7067476851851852</v>
      </c>
      <c r="D2135" s="1">
        <v>0.658587962962963</v>
      </c>
      <c r="E2135">
        <v>572.323</v>
      </c>
    </row>
    <row r="2136" spans="1:5" ht="12.75">
      <c r="A2136">
        <v>4162</v>
      </c>
      <c r="B2136" s="1">
        <f t="shared" si="34"/>
        <v>0.048171296296296295</v>
      </c>
      <c r="C2136" s="1">
        <v>0.7067592592592593</v>
      </c>
      <c r="D2136" s="1">
        <v>0.658587962962963</v>
      </c>
      <c r="E2136">
        <v>572.323</v>
      </c>
    </row>
    <row r="2137" spans="1:5" ht="12.75">
      <c r="A2137">
        <v>4163</v>
      </c>
      <c r="B2137" s="1">
        <f t="shared" si="34"/>
        <v>0.04818287037037037</v>
      </c>
      <c r="C2137" s="1">
        <v>0.7067708333333333</v>
      </c>
      <c r="D2137" s="1">
        <v>0.658587962962963</v>
      </c>
      <c r="E2137">
        <v>572.317</v>
      </c>
    </row>
    <row r="2138" spans="1:5" ht="12.75">
      <c r="A2138">
        <v>4164</v>
      </c>
      <c r="B2138" s="1">
        <f t="shared" si="34"/>
        <v>0.04819444444444444</v>
      </c>
      <c r="C2138" s="1">
        <v>0.7067824074074074</v>
      </c>
      <c r="D2138" s="1">
        <v>0.658587962962963</v>
      </c>
      <c r="E2138">
        <v>572.308</v>
      </c>
    </row>
    <row r="2139" spans="1:5" ht="12.75">
      <c r="A2139">
        <v>4165</v>
      </c>
      <c r="B2139" s="1">
        <f t="shared" si="34"/>
        <v>0.048206018518518516</v>
      </c>
      <c r="C2139" s="1">
        <v>0.7067939814814814</v>
      </c>
      <c r="D2139" s="1">
        <v>0.658587962962963</v>
      </c>
      <c r="E2139">
        <v>572.305</v>
      </c>
    </row>
    <row r="2140" spans="1:5" ht="12.75">
      <c r="A2140">
        <v>4166</v>
      </c>
      <c r="B2140" s="1">
        <f t="shared" si="34"/>
        <v>0.04821759259259259</v>
      </c>
      <c r="C2140" s="1">
        <v>0.7068055555555556</v>
      </c>
      <c r="D2140" s="1">
        <v>0.658587962962963</v>
      </c>
      <c r="E2140">
        <v>572.305</v>
      </c>
    </row>
    <row r="2141" spans="1:5" ht="12.75">
      <c r="A2141">
        <v>4167</v>
      </c>
      <c r="B2141" s="1">
        <f t="shared" si="34"/>
        <v>0.04822916666666666</v>
      </c>
      <c r="C2141" s="1">
        <v>0.7068171296296296</v>
      </c>
      <c r="D2141" s="1">
        <v>0.658587962962963</v>
      </c>
      <c r="E2141">
        <v>572.302</v>
      </c>
    </row>
    <row r="2142" spans="1:5" ht="12.75">
      <c r="A2142">
        <v>4168</v>
      </c>
      <c r="B2142" s="1">
        <f t="shared" si="34"/>
        <v>0.048240740740740744</v>
      </c>
      <c r="C2142" s="1">
        <v>0.7068287037037037</v>
      </c>
      <c r="D2142" s="1">
        <v>0.658587962962963</v>
      </c>
      <c r="E2142">
        <v>572.296</v>
      </c>
    </row>
    <row r="2143" spans="1:5" ht="12.75">
      <c r="A2143">
        <v>4169</v>
      </c>
      <c r="B2143" s="1">
        <f t="shared" si="34"/>
        <v>0.04825231481481482</v>
      </c>
      <c r="C2143" s="1">
        <v>0.7068402777777778</v>
      </c>
      <c r="D2143" s="1">
        <v>0.658587962962963</v>
      </c>
      <c r="E2143">
        <v>572.296</v>
      </c>
    </row>
    <row r="2144" spans="1:5" ht="12.75">
      <c r="A2144">
        <v>4170</v>
      </c>
      <c r="B2144" s="1">
        <f t="shared" si="34"/>
        <v>0.04826388888888889</v>
      </c>
      <c r="C2144" s="1">
        <v>0.7068518518518518</v>
      </c>
      <c r="D2144" s="1">
        <v>0.658587962962963</v>
      </c>
      <c r="E2144">
        <v>572.296</v>
      </c>
    </row>
    <row r="2145" spans="1:5" ht="12.75">
      <c r="A2145">
        <v>4171</v>
      </c>
      <c r="B2145" s="1">
        <f t="shared" si="34"/>
        <v>0.048275462962962964</v>
      </c>
      <c r="C2145" s="1">
        <v>0.7068634259259259</v>
      </c>
      <c r="D2145" s="1">
        <v>0.658587962962963</v>
      </c>
      <c r="E2145">
        <v>572.293</v>
      </c>
    </row>
    <row r="2146" spans="1:5" ht="12.75">
      <c r="A2146">
        <v>4172</v>
      </c>
      <c r="B2146" s="1">
        <f t="shared" si="34"/>
        <v>0.04828703703703704</v>
      </c>
      <c r="C2146" s="1">
        <v>0.706875</v>
      </c>
      <c r="D2146" s="1">
        <v>0.658587962962963</v>
      </c>
      <c r="E2146">
        <v>572.305</v>
      </c>
    </row>
    <row r="2147" spans="1:5" ht="12.75">
      <c r="A2147">
        <v>4173</v>
      </c>
      <c r="B2147" s="1">
        <f t="shared" si="34"/>
        <v>0.04829861111111111</v>
      </c>
      <c r="C2147" s="1">
        <v>0.7068865740740741</v>
      </c>
      <c r="D2147" s="1">
        <v>0.658587962962963</v>
      </c>
      <c r="E2147">
        <v>572.305</v>
      </c>
    </row>
    <row r="2148" spans="1:5" ht="12.75">
      <c r="A2148">
        <v>4174</v>
      </c>
      <c r="B2148" s="1">
        <f t="shared" si="34"/>
        <v>0.048310185185185185</v>
      </c>
      <c r="C2148" s="1">
        <v>0.7068981481481481</v>
      </c>
      <c r="D2148" s="1">
        <v>0.658587962962963</v>
      </c>
      <c r="E2148">
        <v>572.308</v>
      </c>
    </row>
    <row r="2149" spans="1:5" ht="12.75">
      <c r="A2149">
        <v>4175</v>
      </c>
      <c r="B2149" s="1">
        <f t="shared" si="34"/>
        <v>0.04832175925925926</v>
      </c>
      <c r="C2149" s="1">
        <v>0.7069097222222223</v>
      </c>
      <c r="D2149" s="1">
        <v>0.658587962962963</v>
      </c>
      <c r="E2149">
        <v>572.314</v>
      </c>
    </row>
    <row r="2150" spans="1:5" ht="12.75">
      <c r="A2150">
        <v>4176</v>
      </c>
      <c r="B2150" s="1">
        <f t="shared" si="34"/>
        <v>0.04833333333333333</v>
      </c>
      <c r="C2150" s="1">
        <v>0.7069212962962963</v>
      </c>
      <c r="D2150" s="1">
        <v>0.658587962962963</v>
      </c>
      <c r="E2150">
        <v>572.32</v>
      </c>
    </row>
    <row r="2151" spans="1:5" ht="12.75">
      <c r="A2151">
        <v>4177</v>
      </c>
      <c r="B2151" s="1">
        <f t="shared" si="34"/>
        <v>0.048344907407407406</v>
      </c>
      <c r="C2151" s="1">
        <v>0.7069328703703703</v>
      </c>
      <c r="D2151" s="1">
        <v>0.658587962962963</v>
      </c>
      <c r="E2151">
        <v>572.323</v>
      </c>
    </row>
    <row r="2152" spans="1:5" ht="12.75">
      <c r="A2152">
        <v>4178</v>
      </c>
      <c r="B2152" s="1">
        <f t="shared" si="34"/>
        <v>0.04835648148148148</v>
      </c>
      <c r="C2152" s="1">
        <v>0.7069444444444445</v>
      </c>
      <c r="D2152" s="1">
        <v>0.658587962962963</v>
      </c>
      <c r="E2152">
        <v>572.323</v>
      </c>
    </row>
    <row r="2153" spans="1:5" ht="12.75">
      <c r="A2153">
        <v>4179</v>
      </c>
      <c r="B2153" s="1">
        <f t="shared" si="34"/>
        <v>0.04836805555555555</v>
      </c>
      <c r="C2153" s="1">
        <v>0.7069560185185185</v>
      </c>
      <c r="D2153" s="1">
        <v>0.658587962962963</v>
      </c>
      <c r="E2153">
        <v>572.329</v>
      </c>
    </row>
    <row r="2154" spans="1:5" ht="12.75">
      <c r="A2154">
        <v>4180</v>
      </c>
      <c r="B2154" s="1">
        <f t="shared" si="34"/>
        <v>0.04837962962962963</v>
      </c>
      <c r="C2154" s="1">
        <v>0.7069675925925926</v>
      </c>
      <c r="D2154" s="1">
        <v>0.658587962962963</v>
      </c>
      <c r="E2154">
        <v>572.326</v>
      </c>
    </row>
    <row r="2155" spans="1:5" ht="12.75">
      <c r="A2155">
        <v>4181</v>
      </c>
      <c r="B2155" s="1">
        <f t="shared" si="34"/>
        <v>0.04839120370370371</v>
      </c>
      <c r="C2155" s="1">
        <v>0.7069791666666667</v>
      </c>
      <c r="D2155" s="1">
        <v>0.658587962962963</v>
      </c>
      <c r="E2155">
        <v>572.332</v>
      </c>
    </row>
    <row r="2156" spans="1:5" ht="12.75">
      <c r="A2156">
        <v>4182</v>
      </c>
      <c r="B2156" s="1">
        <f t="shared" si="34"/>
        <v>0.04840277777777778</v>
      </c>
      <c r="C2156" s="1">
        <v>0.7069907407407408</v>
      </c>
      <c r="D2156" s="1">
        <v>0.658587962962963</v>
      </c>
      <c r="E2156">
        <v>572.341</v>
      </c>
    </row>
    <row r="2157" spans="1:5" ht="12.75">
      <c r="A2157">
        <v>4183</v>
      </c>
      <c r="B2157" s="1">
        <f t="shared" si="34"/>
        <v>0.048414351851851854</v>
      </c>
      <c r="C2157" s="1">
        <v>0.7070023148148148</v>
      </c>
      <c r="D2157" s="1">
        <v>0.658587962962963</v>
      </c>
      <c r="E2157">
        <v>572.344</v>
      </c>
    </row>
    <row r="2158" spans="1:5" ht="12.75">
      <c r="A2158">
        <v>4184</v>
      </c>
      <c r="B2158" s="1">
        <f t="shared" si="34"/>
        <v>0.04842592592592593</v>
      </c>
      <c r="C2158" s="1">
        <v>0.7070138888888888</v>
      </c>
      <c r="D2158" s="1">
        <v>0.658587962962963</v>
      </c>
      <c r="E2158">
        <v>572.347</v>
      </c>
    </row>
    <row r="2159" spans="1:5" ht="12.75">
      <c r="A2159">
        <v>4185</v>
      </c>
      <c r="B2159" s="1">
        <f t="shared" si="34"/>
        <v>0.0484375</v>
      </c>
      <c r="C2159" s="1">
        <v>0.707025462962963</v>
      </c>
      <c r="D2159" s="1">
        <v>0.658587962962963</v>
      </c>
      <c r="E2159">
        <v>572.353</v>
      </c>
    </row>
    <row r="2160" spans="1:5" ht="12.75">
      <c r="A2160">
        <v>4186</v>
      </c>
      <c r="B2160" s="1">
        <f t="shared" si="34"/>
        <v>0.048449074074074075</v>
      </c>
      <c r="C2160" s="1">
        <v>0.707037037037037</v>
      </c>
      <c r="D2160" s="1">
        <v>0.658587962962963</v>
      </c>
      <c r="E2160">
        <v>572.359</v>
      </c>
    </row>
    <row r="2161" spans="1:5" ht="12.75">
      <c r="A2161">
        <v>4187</v>
      </c>
      <c r="B2161" s="1">
        <f t="shared" si="34"/>
        <v>0.04846064814814815</v>
      </c>
      <c r="C2161" s="1">
        <v>0.7070486111111111</v>
      </c>
      <c r="D2161" s="1">
        <v>0.658587962962963</v>
      </c>
      <c r="E2161">
        <v>572.359</v>
      </c>
    </row>
    <row r="2162" spans="1:5" ht="12.75">
      <c r="A2162">
        <v>4188</v>
      </c>
      <c r="B2162" s="1">
        <f t="shared" si="34"/>
        <v>0.04847222222222222</v>
      </c>
      <c r="C2162" s="1">
        <v>0.7070601851851852</v>
      </c>
      <c r="D2162" s="1">
        <v>0.658587962962963</v>
      </c>
      <c r="E2162">
        <v>572.357</v>
      </c>
    </row>
    <row r="2163" spans="1:5" ht="12.75">
      <c r="A2163">
        <v>4189</v>
      </c>
      <c r="B2163" s="1">
        <f t="shared" si="34"/>
        <v>0.048483796296296296</v>
      </c>
      <c r="C2163" s="1">
        <v>0.7070717592592592</v>
      </c>
      <c r="D2163" s="1">
        <v>0.658587962962963</v>
      </c>
      <c r="E2163">
        <v>572.353</v>
      </c>
    </row>
    <row r="2164" spans="1:5" ht="12.75">
      <c r="A2164">
        <v>4190</v>
      </c>
      <c r="B2164" s="1">
        <f t="shared" si="34"/>
        <v>0.04849537037037037</v>
      </c>
      <c r="C2164" s="1">
        <v>0.7070833333333333</v>
      </c>
      <c r="D2164" s="1">
        <v>0.658587962962963</v>
      </c>
      <c r="E2164">
        <v>572.347</v>
      </c>
    </row>
    <row r="2165" spans="1:5" ht="12.75">
      <c r="A2165">
        <v>4191</v>
      </c>
      <c r="B2165" s="1">
        <f t="shared" si="34"/>
        <v>0.04850694444444444</v>
      </c>
      <c r="C2165" s="1">
        <v>0.7070949074074074</v>
      </c>
      <c r="D2165" s="1">
        <v>0.658587962962963</v>
      </c>
      <c r="E2165">
        <v>572.341</v>
      </c>
    </row>
    <row r="2166" spans="1:5" ht="12.75">
      <c r="A2166">
        <v>4192</v>
      </c>
      <c r="B2166" s="1">
        <f t="shared" si="34"/>
        <v>0.048518518518518516</v>
      </c>
      <c r="C2166" s="1">
        <v>0.7071064814814815</v>
      </c>
      <c r="D2166" s="1">
        <v>0.658587962962963</v>
      </c>
      <c r="E2166">
        <v>572.338</v>
      </c>
    </row>
    <row r="2167" spans="1:5" ht="12.75">
      <c r="A2167">
        <v>4193</v>
      </c>
      <c r="B2167" s="1">
        <f t="shared" si="34"/>
        <v>0.04853009259259259</v>
      </c>
      <c r="C2167" s="1">
        <v>0.7071180555555555</v>
      </c>
      <c r="D2167" s="1">
        <v>0.658587962962963</v>
      </c>
      <c r="E2167">
        <v>572.338</v>
      </c>
    </row>
    <row r="2168" spans="1:5" ht="12.75">
      <c r="A2168">
        <v>4194</v>
      </c>
      <c r="B2168" s="1">
        <f t="shared" si="34"/>
        <v>0.048541666666666664</v>
      </c>
      <c r="C2168" s="1">
        <v>0.7071296296296297</v>
      </c>
      <c r="D2168" s="1">
        <v>0.658587962962963</v>
      </c>
      <c r="E2168">
        <v>572.332</v>
      </c>
    </row>
    <row r="2169" spans="1:5" ht="12.75">
      <c r="A2169">
        <v>4195</v>
      </c>
      <c r="B2169" s="1">
        <f t="shared" si="34"/>
        <v>0.048553240740740744</v>
      </c>
      <c r="C2169" s="1">
        <v>0.7071412037037037</v>
      </c>
      <c r="D2169" s="1">
        <v>0.658587962962963</v>
      </c>
      <c r="E2169">
        <v>572.329</v>
      </c>
    </row>
    <row r="2170" spans="1:5" ht="12.75">
      <c r="A2170">
        <v>4196</v>
      </c>
      <c r="B2170" s="1">
        <f t="shared" si="34"/>
        <v>0.04856481481481482</v>
      </c>
      <c r="C2170" s="1">
        <v>0.7071527777777777</v>
      </c>
      <c r="D2170" s="1">
        <v>0.658587962962963</v>
      </c>
      <c r="E2170">
        <v>572.32</v>
      </c>
    </row>
    <row r="2171" spans="1:5" ht="12.75">
      <c r="A2171">
        <v>4197</v>
      </c>
      <c r="B2171" s="1">
        <f t="shared" si="34"/>
        <v>0.04857638888888889</v>
      </c>
      <c r="C2171" s="1">
        <v>0.7071643518518519</v>
      </c>
      <c r="D2171" s="1">
        <v>0.658587962962963</v>
      </c>
      <c r="E2171">
        <v>572.317</v>
      </c>
    </row>
    <row r="2172" spans="1:5" ht="12.75">
      <c r="A2172">
        <v>4198</v>
      </c>
      <c r="B2172" s="1">
        <f t="shared" si="34"/>
        <v>0.048587962962962965</v>
      </c>
      <c r="C2172" s="1">
        <v>0.7071759259259259</v>
      </c>
      <c r="D2172" s="1">
        <v>0.658587962962963</v>
      </c>
      <c r="E2172">
        <v>572.311</v>
      </c>
    </row>
    <row r="2173" spans="1:5" ht="12.75">
      <c r="A2173">
        <v>4199</v>
      </c>
      <c r="B2173" s="1">
        <f t="shared" si="34"/>
        <v>0.04859953703703704</v>
      </c>
      <c r="C2173" s="1">
        <v>0.7071875</v>
      </c>
      <c r="D2173" s="1">
        <v>0.658587962962963</v>
      </c>
      <c r="E2173">
        <v>572.311</v>
      </c>
    </row>
    <row r="2174" spans="1:5" ht="12.75">
      <c r="A2174">
        <v>4200</v>
      </c>
      <c r="B2174" s="1">
        <f t="shared" si="34"/>
        <v>0.04861111111111111</v>
      </c>
      <c r="C2174" s="1">
        <v>0.7071990740740741</v>
      </c>
      <c r="D2174" s="1">
        <v>0.658587962962963</v>
      </c>
      <c r="E2174">
        <v>572.305</v>
      </c>
    </row>
    <row r="2175" spans="1:5" ht="12.75">
      <c r="A2175">
        <v>4201</v>
      </c>
      <c r="B2175" s="1">
        <f t="shared" si="34"/>
        <v>0.048622685185185185</v>
      </c>
      <c r="C2175" s="1">
        <v>0.7072106481481482</v>
      </c>
      <c r="D2175" s="1">
        <v>0.658587962962963</v>
      </c>
      <c r="E2175">
        <v>572.305</v>
      </c>
    </row>
    <row r="2176" spans="1:5" ht="12.75">
      <c r="A2176">
        <v>4202</v>
      </c>
      <c r="B2176" s="1">
        <f t="shared" si="34"/>
        <v>0.04863425925925926</v>
      </c>
      <c r="C2176" s="1">
        <v>0.7072222222222222</v>
      </c>
      <c r="D2176" s="1">
        <v>0.658587962962963</v>
      </c>
      <c r="E2176">
        <v>572.305</v>
      </c>
    </row>
    <row r="2177" spans="1:5" ht="12.75">
      <c r="A2177">
        <v>4203</v>
      </c>
      <c r="B2177" s="1">
        <f t="shared" si="34"/>
        <v>0.04864583333333333</v>
      </c>
      <c r="C2177" s="1">
        <v>0.7072337962962962</v>
      </c>
      <c r="D2177" s="1">
        <v>0.658587962962963</v>
      </c>
      <c r="E2177">
        <v>572.305</v>
      </c>
    </row>
    <row r="2178" spans="1:5" ht="12.75">
      <c r="A2178">
        <v>4204</v>
      </c>
      <c r="B2178" s="1">
        <f t="shared" si="34"/>
        <v>0.048657407407407406</v>
      </c>
      <c r="C2178" s="1">
        <v>0.7072453703703704</v>
      </c>
      <c r="D2178" s="1">
        <v>0.658587962962963</v>
      </c>
      <c r="E2178">
        <v>572.305</v>
      </c>
    </row>
    <row r="2179" spans="1:5" ht="12.75">
      <c r="A2179">
        <v>4205</v>
      </c>
      <c r="B2179" s="1">
        <f t="shared" si="34"/>
        <v>0.04866898148148148</v>
      </c>
      <c r="C2179" s="1">
        <v>0.7072569444444444</v>
      </c>
      <c r="D2179" s="1">
        <v>0.658587962962963</v>
      </c>
      <c r="E2179">
        <v>572.305</v>
      </c>
    </row>
    <row r="2180" spans="1:5" ht="12.75">
      <c r="A2180">
        <v>4206</v>
      </c>
      <c r="B2180" s="1">
        <f t="shared" si="34"/>
        <v>0.04868055555555555</v>
      </c>
      <c r="C2180" s="1">
        <v>0.7072685185185185</v>
      </c>
      <c r="D2180" s="1">
        <v>0.658587962962963</v>
      </c>
      <c r="E2180">
        <v>572.308</v>
      </c>
    </row>
    <row r="2181" spans="1:5" ht="12.75">
      <c r="A2181">
        <v>4207</v>
      </c>
      <c r="B2181" s="1">
        <f t="shared" si="34"/>
        <v>0.04869212962962963</v>
      </c>
      <c r="C2181" s="1">
        <v>0.7072800925925926</v>
      </c>
      <c r="D2181" s="1">
        <v>0.658587962962963</v>
      </c>
      <c r="E2181">
        <v>572.308</v>
      </c>
    </row>
    <row r="2182" spans="1:5" ht="12.75">
      <c r="A2182">
        <v>4208</v>
      </c>
      <c r="B2182" s="1">
        <f t="shared" si="34"/>
        <v>0.0487037037037037</v>
      </c>
      <c r="C2182" s="1">
        <v>0.7072916666666667</v>
      </c>
      <c r="D2182" s="1">
        <v>0.658587962962963</v>
      </c>
      <c r="E2182">
        <v>572.308</v>
      </c>
    </row>
    <row r="2183" spans="1:5" ht="12.75">
      <c r="A2183">
        <v>4209</v>
      </c>
      <c r="B2183" s="1">
        <f t="shared" si="34"/>
        <v>0.04871527777777778</v>
      </c>
      <c r="C2183" s="1">
        <v>0.7073032407407407</v>
      </c>
      <c r="D2183" s="1">
        <v>0.658587962962963</v>
      </c>
      <c r="E2183">
        <v>572.311</v>
      </c>
    </row>
    <row r="2184" spans="1:5" ht="12.75">
      <c r="A2184">
        <v>4210</v>
      </c>
      <c r="B2184" s="1">
        <f t="shared" si="34"/>
        <v>0.048726851851851855</v>
      </c>
      <c r="C2184" s="1">
        <v>0.7073148148148148</v>
      </c>
      <c r="D2184" s="1">
        <v>0.658587962962963</v>
      </c>
      <c r="E2184">
        <v>572.314</v>
      </c>
    </row>
    <row r="2185" spans="1:5" ht="12.75">
      <c r="A2185">
        <v>4211</v>
      </c>
      <c r="B2185" s="1">
        <f t="shared" si="34"/>
        <v>0.04873842592592593</v>
      </c>
      <c r="C2185" s="1">
        <v>0.7073263888888889</v>
      </c>
      <c r="D2185" s="1">
        <v>0.658587962962963</v>
      </c>
      <c r="E2185">
        <v>572.311</v>
      </c>
    </row>
    <row r="2186" spans="1:5" ht="12.75">
      <c r="A2186">
        <v>4212</v>
      </c>
      <c r="B2186" s="1">
        <f t="shared" si="34"/>
        <v>0.04875</v>
      </c>
      <c r="C2186" s="1">
        <v>0.7073379629629629</v>
      </c>
      <c r="D2186" s="1">
        <v>0.658587962962963</v>
      </c>
      <c r="E2186">
        <v>572.314</v>
      </c>
    </row>
    <row r="2187" spans="1:5" ht="12.75">
      <c r="A2187">
        <v>4213</v>
      </c>
      <c r="B2187" s="1">
        <f t="shared" si="34"/>
        <v>0.048761574074074075</v>
      </c>
      <c r="C2187" s="1">
        <v>0.7073495370370371</v>
      </c>
      <c r="D2187" s="1">
        <v>0.658587962962963</v>
      </c>
      <c r="E2187">
        <v>572.317</v>
      </c>
    </row>
    <row r="2188" spans="1:5" ht="12.75">
      <c r="A2188">
        <v>4214</v>
      </c>
      <c r="B2188" s="1">
        <f t="shared" si="34"/>
        <v>0.04877314814814815</v>
      </c>
      <c r="C2188" s="1">
        <v>0.7073611111111111</v>
      </c>
      <c r="D2188" s="1">
        <v>0.658587962962963</v>
      </c>
      <c r="E2188">
        <v>572.317</v>
      </c>
    </row>
    <row r="2189" spans="1:5" ht="12.75">
      <c r="A2189">
        <v>4215</v>
      </c>
      <c r="B2189" s="1">
        <f t="shared" si="34"/>
        <v>0.04878472222222222</v>
      </c>
      <c r="C2189" s="1">
        <v>0.7073726851851851</v>
      </c>
      <c r="D2189" s="1">
        <v>0.658587962962963</v>
      </c>
      <c r="E2189">
        <v>572.32</v>
      </c>
    </row>
    <row r="2190" spans="1:5" ht="12.75">
      <c r="A2190">
        <v>4216</v>
      </c>
      <c r="B2190" s="1">
        <f t="shared" si="34"/>
        <v>0.048796296296296296</v>
      </c>
      <c r="C2190" s="1">
        <v>0.7073842592592593</v>
      </c>
      <c r="D2190" s="1">
        <v>0.658587962962963</v>
      </c>
      <c r="E2190">
        <v>572.32</v>
      </c>
    </row>
    <row r="2191" spans="1:5" ht="12.75">
      <c r="A2191">
        <v>4217</v>
      </c>
      <c r="B2191" s="1">
        <f t="shared" si="34"/>
        <v>0.04880787037037037</v>
      </c>
      <c r="C2191" s="1">
        <v>0.7073958333333333</v>
      </c>
      <c r="D2191" s="1">
        <v>0.658587962962963</v>
      </c>
      <c r="E2191">
        <v>572.323</v>
      </c>
    </row>
    <row r="2192" spans="1:5" ht="12.75">
      <c r="A2192">
        <v>4218</v>
      </c>
      <c r="B2192" s="1">
        <f t="shared" si="34"/>
        <v>0.04881944444444444</v>
      </c>
      <c r="C2192" s="1">
        <v>0.7074074074074074</v>
      </c>
      <c r="D2192" s="1">
        <v>0.658587962962963</v>
      </c>
      <c r="E2192">
        <v>572.326</v>
      </c>
    </row>
    <row r="2193" spans="1:5" ht="12.75">
      <c r="A2193">
        <v>4219</v>
      </c>
      <c r="B2193" s="1">
        <f t="shared" si="34"/>
        <v>0.04883101851851852</v>
      </c>
      <c r="C2193" s="1">
        <v>0.7074189814814815</v>
      </c>
      <c r="D2193" s="1">
        <v>0.658587962962963</v>
      </c>
      <c r="E2193">
        <v>572.332</v>
      </c>
    </row>
    <row r="2194" spans="1:5" ht="12.75">
      <c r="A2194">
        <v>4220</v>
      </c>
      <c r="B2194" s="1">
        <f t="shared" si="34"/>
        <v>0.04884259259259259</v>
      </c>
      <c r="C2194" s="1">
        <v>0.7074305555555556</v>
      </c>
      <c r="D2194" s="1">
        <v>0.658587962962963</v>
      </c>
      <c r="E2194">
        <v>572.326</v>
      </c>
    </row>
    <row r="2195" spans="1:5" ht="12.75">
      <c r="A2195">
        <v>4221</v>
      </c>
      <c r="B2195" s="1">
        <f t="shared" si="34"/>
        <v>0.048854166666666664</v>
      </c>
      <c r="C2195" s="1">
        <v>0.7074421296296296</v>
      </c>
      <c r="D2195" s="1">
        <v>0.658587962962963</v>
      </c>
      <c r="E2195">
        <v>572.329</v>
      </c>
    </row>
    <row r="2196" spans="1:5" ht="12.75">
      <c r="A2196">
        <v>4222</v>
      </c>
      <c r="B2196" s="1">
        <f t="shared" si="34"/>
        <v>0.04886574074074074</v>
      </c>
      <c r="C2196" s="1">
        <v>0.7074537037037036</v>
      </c>
      <c r="D2196" s="1">
        <v>0.658587962962963</v>
      </c>
      <c r="E2196">
        <v>572.329</v>
      </c>
    </row>
    <row r="2197" spans="1:5" ht="12.75">
      <c r="A2197">
        <v>4223</v>
      </c>
      <c r="B2197" s="1">
        <f t="shared" si="34"/>
        <v>0.04887731481481482</v>
      </c>
      <c r="C2197" s="1">
        <v>0.7074652777777778</v>
      </c>
      <c r="D2197" s="1">
        <v>0.658587962962963</v>
      </c>
      <c r="E2197">
        <v>572.326</v>
      </c>
    </row>
    <row r="2198" spans="1:5" ht="12.75">
      <c r="A2198">
        <v>4224</v>
      </c>
      <c r="B2198" s="1">
        <f t="shared" si="34"/>
        <v>0.04888888888888889</v>
      </c>
      <c r="C2198" s="1">
        <v>0.7074768518518518</v>
      </c>
      <c r="D2198" s="1">
        <v>0.658587962962963</v>
      </c>
      <c r="E2198">
        <v>572.323</v>
      </c>
    </row>
    <row r="2199" spans="1:5" ht="12.75">
      <c r="A2199">
        <v>4225</v>
      </c>
      <c r="B2199" s="1">
        <f aca="true" t="shared" si="35" ref="B2199:B2262">A2199/86400</f>
        <v>0.048900462962962965</v>
      </c>
      <c r="C2199" s="1">
        <v>0.707488425925926</v>
      </c>
      <c r="D2199" s="1">
        <v>0.658587962962963</v>
      </c>
      <c r="E2199">
        <v>572.326</v>
      </c>
    </row>
    <row r="2200" spans="1:5" ht="12.75">
      <c r="A2200">
        <v>4226</v>
      </c>
      <c r="B2200" s="1">
        <f t="shared" si="35"/>
        <v>0.04891203703703704</v>
      </c>
      <c r="C2200" s="1">
        <v>0.7075</v>
      </c>
      <c r="D2200" s="1">
        <v>0.658587962962963</v>
      </c>
      <c r="E2200">
        <v>572.323</v>
      </c>
    </row>
    <row r="2201" spans="1:5" ht="12.75">
      <c r="A2201">
        <v>4227</v>
      </c>
      <c r="B2201" s="1">
        <f t="shared" si="35"/>
        <v>0.04892361111111111</v>
      </c>
      <c r="C2201" s="1">
        <v>0.7075115740740741</v>
      </c>
      <c r="D2201" s="1">
        <v>0.658587962962963</v>
      </c>
      <c r="E2201">
        <v>572.323</v>
      </c>
    </row>
    <row r="2202" spans="1:5" ht="12.75">
      <c r="A2202">
        <v>4228</v>
      </c>
      <c r="B2202" s="1">
        <f t="shared" si="35"/>
        <v>0.048935185185185186</v>
      </c>
      <c r="C2202" s="1">
        <v>0.7075231481481481</v>
      </c>
      <c r="D2202" s="1">
        <v>0.658587962962963</v>
      </c>
      <c r="E2202">
        <v>572.323</v>
      </c>
    </row>
    <row r="2203" spans="1:5" ht="12.75">
      <c r="A2203">
        <v>4229</v>
      </c>
      <c r="B2203" s="1">
        <f t="shared" si="35"/>
        <v>0.04894675925925926</v>
      </c>
      <c r="C2203" s="1">
        <v>0.7075347222222222</v>
      </c>
      <c r="D2203" s="1">
        <v>0.658587962962963</v>
      </c>
      <c r="E2203">
        <v>572.32</v>
      </c>
    </row>
    <row r="2204" spans="1:5" ht="12.75">
      <c r="A2204">
        <v>4230</v>
      </c>
      <c r="B2204" s="1">
        <f t="shared" si="35"/>
        <v>0.04895833333333333</v>
      </c>
      <c r="C2204" s="1">
        <v>0.7075462962962963</v>
      </c>
      <c r="D2204" s="1">
        <v>0.658587962962963</v>
      </c>
      <c r="E2204">
        <v>572.32</v>
      </c>
    </row>
    <row r="2205" spans="1:5" ht="12.75">
      <c r="A2205">
        <v>4231</v>
      </c>
      <c r="B2205" s="1">
        <f t="shared" si="35"/>
        <v>0.048969907407407406</v>
      </c>
      <c r="C2205" s="1">
        <v>0.7075578703703703</v>
      </c>
      <c r="D2205" s="1">
        <v>0.658587962962963</v>
      </c>
      <c r="E2205">
        <v>572.32</v>
      </c>
    </row>
    <row r="2206" spans="1:5" ht="12.75">
      <c r="A2206">
        <v>4232</v>
      </c>
      <c r="B2206" s="1">
        <f t="shared" si="35"/>
        <v>0.04898148148148148</v>
      </c>
      <c r="C2206" s="1">
        <v>0.7075694444444445</v>
      </c>
      <c r="D2206" s="1">
        <v>0.658587962962963</v>
      </c>
      <c r="E2206">
        <v>572.323</v>
      </c>
    </row>
    <row r="2207" spans="1:5" ht="12.75">
      <c r="A2207">
        <v>4233</v>
      </c>
      <c r="B2207" s="1">
        <f t="shared" si="35"/>
        <v>0.048993055555555554</v>
      </c>
      <c r="C2207" s="1">
        <v>0.7075810185185185</v>
      </c>
      <c r="D2207" s="1">
        <v>0.658587962962963</v>
      </c>
      <c r="E2207">
        <v>572.324</v>
      </c>
    </row>
    <row r="2208" spans="1:5" ht="12.75">
      <c r="A2208">
        <v>4234</v>
      </c>
      <c r="B2208" s="1">
        <f t="shared" si="35"/>
        <v>0.04900462962962963</v>
      </c>
      <c r="C2208" s="1">
        <v>0.7075925925925926</v>
      </c>
      <c r="D2208" s="1">
        <v>0.658587962962963</v>
      </c>
      <c r="E2208">
        <v>572.324</v>
      </c>
    </row>
    <row r="2209" spans="1:5" ht="12.75">
      <c r="A2209">
        <v>4235</v>
      </c>
      <c r="B2209" s="1">
        <f t="shared" si="35"/>
        <v>0.0490162037037037</v>
      </c>
      <c r="C2209" s="1">
        <v>0.7076041666666667</v>
      </c>
      <c r="D2209" s="1">
        <v>0.658587962962963</v>
      </c>
      <c r="E2209">
        <v>572.326</v>
      </c>
    </row>
    <row r="2210" spans="1:5" ht="12.75">
      <c r="A2210">
        <v>4236</v>
      </c>
      <c r="B2210" s="1">
        <f t="shared" si="35"/>
        <v>0.04902777777777778</v>
      </c>
      <c r="C2210" s="1">
        <v>0.7076157407407407</v>
      </c>
      <c r="D2210" s="1">
        <v>0.658587962962963</v>
      </c>
      <c r="E2210">
        <v>572.333</v>
      </c>
    </row>
    <row r="2211" spans="1:5" ht="12.75">
      <c r="A2211">
        <v>4237</v>
      </c>
      <c r="B2211" s="1">
        <f t="shared" si="35"/>
        <v>0.049039351851851855</v>
      </c>
      <c r="C2211" s="1">
        <v>0.7076273148148148</v>
      </c>
      <c r="D2211" s="1">
        <v>0.658587962962963</v>
      </c>
      <c r="E2211">
        <v>572.332</v>
      </c>
    </row>
    <row r="2212" spans="1:5" ht="12.75">
      <c r="A2212">
        <v>4238</v>
      </c>
      <c r="B2212" s="1">
        <f t="shared" si="35"/>
        <v>0.04905092592592593</v>
      </c>
      <c r="C2212" s="1">
        <v>0.7076388888888889</v>
      </c>
      <c r="D2212" s="1">
        <v>0.658587962962963</v>
      </c>
      <c r="E2212">
        <v>572.335</v>
      </c>
    </row>
    <row r="2213" spans="1:5" ht="12.75">
      <c r="A2213">
        <v>4239</v>
      </c>
      <c r="B2213" s="1">
        <f t="shared" si="35"/>
        <v>0.0490625</v>
      </c>
      <c r="C2213" s="1">
        <v>0.707650462962963</v>
      </c>
      <c r="D2213" s="1">
        <v>0.658587962962963</v>
      </c>
      <c r="E2213">
        <v>572.336</v>
      </c>
    </row>
    <row r="2214" spans="1:5" ht="12.75">
      <c r="A2214">
        <v>4240</v>
      </c>
      <c r="B2214" s="1">
        <f t="shared" si="35"/>
        <v>0.049074074074074076</v>
      </c>
      <c r="C2214" s="1">
        <v>0.707662037037037</v>
      </c>
      <c r="D2214" s="1">
        <v>0.658587962962963</v>
      </c>
      <c r="E2214">
        <v>572.338</v>
      </c>
    </row>
    <row r="2215" spans="1:5" ht="12.75">
      <c r="A2215">
        <v>4241</v>
      </c>
      <c r="B2215" s="1">
        <f t="shared" si="35"/>
        <v>0.04908564814814815</v>
      </c>
      <c r="C2215" s="1">
        <v>0.7076736111111112</v>
      </c>
      <c r="D2215" s="1">
        <v>0.658587962962963</v>
      </c>
      <c r="E2215">
        <v>572.339</v>
      </c>
    </row>
    <row r="2216" spans="1:5" ht="12.75">
      <c r="A2216">
        <v>4242</v>
      </c>
      <c r="B2216" s="1">
        <f t="shared" si="35"/>
        <v>0.04909722222222222</v>
      </c>
      <c r="C2216" s="1">
        <v>0.7076851851851852</v>
      </c>
      <c r="D2216" s="1">
        <v>0.658587962962963</v>
      </c>
      <c r="E2216">
        <v>572.333</v>
      </c>
    </row>
    <row r="2217" spans="1:5" ht="12.75">
      <c r="A2217">
        <v>4243</v>
      </c>
      <c r="B2217" s="1">
        <f t="shared" si="35"/>
        <v>0.049108796296296296</v>
      </c>
      <c r="C2217" s="1">
        <v>0.7076967592592592</v>
      </c>
      <c r="D2217" s="1">
        <v>0.658587962962963</v>
      </c>
      <c r="E2217">
        <v>572.332</v>
      </c>
    </row>
    <row r="2218" spans="1:5" ht="12.75">
      <c r="A2218">
        <v>4244</v>
      </c>
      <c r="B2218" s="1">
        <f t="shared" si="35"/>
        <v>0.04912037037037037</v>
      </c>
      <c r="C2218" s="1">
        <v>0.7077083333333334</v>
      </c>
      <c r="D2218" s="1">
        <v>0.658587962962963</v>
      </c>
      <c r="E2218">
        <v>572.324</v>
      </c>
    </row>
    <row r="2219" spans="1:5" ht="12.75">
      <c r="A2219">
        <v>4245</v>
      </c>
      <c r="B2219" s="1">
        <f t="shared" si="35"/>
        <v>0.04913194444444444</v>
      </c>
      <c r="C2219" s="1">
        <v>0.7077199074074074</v>
      </c>
      <c r="D2219" s="1">
        <v>0.658587962962963</v>
      </c>
      <c r="E2219">
        <v>572.323</v>
      </c>
    </row>
    <row r="2220" spans="1:5" ht="12.75">
      <c r="A2220">
        <v>4246</v>
      </c>
      <c r="B2220" s="1">
        <f t="shared" si="35"/>
        <v>0.04914351851851852</v>
      </c>
      <c r="C2220" s="1">
        <v>0.7077314814814815</v>
      </c>
      <c r="D2220" s="1">
        <v>0.658587962962963</v>
      </c>
      <c r="E2220">
        <v>572.323</v>
      </c>
    </row>
    <row r="2221" spans="1:5" ht="12.75">
      <c r="A2221">
        <v>4247</v>
      </c>
      <c r="B2221" s="1">
        <f t="shared" si="35"/>
        <v>0.04915509259259259</v>
      </c>
      <c r="C2221" s="1">
        <v>0.7077430555555555</v>
      </c>
      <c r="D2221" s="1">
        <v>0.658587962962963</v>
      </c>
      <c r="E2221">
        <v>572.324</v>
      </c>
    </row>
    <row r="2222" spans="1:5" ht="12.75">
      <c r="A2222">
        <v>4248</v>
      </c>
      <c r="B2222" s="1">
        <f t="shared" si="35"/>
        <v>0.049166666666666664</v>
      </c>
      <c r="C2222" s="1">
        <v>0.7077546296296297</v>
      </c>
      <c r="D2222" s="1">
        <v>0.658587962962963</v>
      </c>
      <c r="E2222">
        <v>572.327</v>
      </c>
    </row>
    <row r="2223" spans="1:5" ht="12.75">
      <c r="A2223">
        <v>4249</v>
      </c>
      <c r="B2223" s="1">
        <f t="shared" si="35"/>
        <v>0.04917824074074074</v>
      </c>
      <c r="C2223" s="1">
        <v>0.7077662037037037</v>
      </c>
      <c r="D2223" s="1">
        <v>0.658587962962963</v>
      </c>
      <c r="E2223">
        <v>572.326</v>
      </c>
    </row>
    <row r="2224" spans="1:5" ht="12.75">
      <c r="A2224">
        <v>4250</v>
      </c>
      <c r="B2224" s="1">
        <f t="shared" si="35"/>
        <v>0.04918981481481482</v>
      </c>
      <c r="C2224" s="1">
        <v>0.7077777777777777</v>
      </c>
      <c r="D2224" s="1">
        <v>0.658587962962963</v>
      </c>
      <c r="E2224">
        <v>572.329</v>
      </c>
    </row>
    <row r="2225" spans="1:5" ht="12.75">
      <c r="A2225">
        <v>4251</v>
      </c>
      <c r="B2225" s="1">
        <f t="shared" si="35"/>
        <v>0.04920138888888889</v>
      </c>
      <c r="C2225" s="1">
        <v>0.7077893518518519</v>
      </c>
      <c r="D2225" s="1">
        <v>0.658587962962963</v>
      </c>
      <c r="E2225">
        <v>572.333</v>
      </c>
    </row>
    <row r="2226" spans="1:5" ht="12.75">
      <c r="A2226">
        <v>4252</v>
      </c>
      <c r="B2226" s="1">
        <f t="shared" si="35"/>
        <v>0.049212962962962965</v>
      </c>
      <c r="C2226" s="1">
        <v>0.7078009259259259</v>
      </c>
      <c r="D2226" s="1">
        <v>0.658587962962963</v>
      </c>
      <c r="E2226">
        <v>572.33</v>
      </c>
    </row>
    <row r="2227" spans="1:5" ht="12.75">
      <c r="A2227">
        <v>4253</v>
      </c>
      <c r="B2227" s="1">
        <f t="shared" si="35"/>
        <v>0.04922453703703704</v>
      </c>
      <c r="C2227" s="1">
        <v>0.7078125</v>
      </c>
      <c r="D2227" s="1">
        <v>0.658587962962963</v>
      </c>
      <c r="E2227">
        <v>572.329</v>
      </c>
    </row>
    <row r="2228" spans="1:5" ht="12.75">
      <c r="A2228">
        <v>4254</v>
      </c>
      <c r="B2228" s="1">
        <f t="shared" si="35"/>
        <v>0.04923611111111111</v>
      </c>
      <c r="C2228" s="1">
        <v>0.7078240740740741</v>
      </c>
      <c r="D2228" s="1">
        <v>0.658587962962963</v>
      </c>
      <c r="E2228">
        <v>572.329</v>
      </c>
    </row>
    <row r="2229" spans="1:5" ht="12.75">
      <c r="A2229">
        <v>4255</v>
      </c>
      <c r="B2229" s="1">
        <f t="shared" si="35"/>
        <v>0.049247685185185186</v>
      </c>
      <c r="C2229" s="1">
        <v>0.7078356481481481</v>
      </c>
      <c r="D2229" s="1">
        <v>0.658587962962963</v>
      </c>
      <c r="E2229">
        <v>572.327</v>
      </c>
    </row>
    <row r="2230" spans="1:5" ht="12.75">
      <c r="A2230">
        <v>4256</v>
      </c>
      <c r="B2230" s="1">
        <f t="shared" si="35"/>
        <v>0.04925925925925926</v>
      </c>
      <c r="C2230" s="1">
        <v>0.7078472222222222</v>
      </c>
      <c r="D2230" s="1">
        <v>0.658587962962963</v>
      </c>
      <c r="E2230">
        <v>572.32</v>
      </c>
    </row>
    <row r="2231" spans="1:5" ht="12.75">
      <c r="A2231">
        <v>4257</v>
      </c>
      <c r="B2231" s="1">
        <f t="shared" si="35"/>
        <v>0.04927083333333333</v>
      </c>
      <c r="C2231" s="1">
        <v>0.7078587962962963</v>
      </c>
      <c r="D2231" s="1">
        <v>0.658587962962963</v>
      </c>
      <c r="E2231">
        <v>572.32</v>
      </c>
    </row>
    <row r="2232" spans="1:5" ht="12.75">
      <c r="A2232">
        <v>4258</v>
      </c>
      <c r="B2232" s="1">
        <f t="shared" si="35"/>
        <v>0.04928240740740741</v>
      </c>
      <c r="C2232" s="1">
        <v>0.7078703703703704</v>
      </c>
      <c r="D2232" s="1">
        <v>0.658587962962963</v>
      </c>
      <c r="E2232">
        <v>572.32</v>
      </c>
    </row>
    <row r="2233" spans="1:5" ht="12.75">
      <c r="A2233">
        <v>4259</v>
      </c>
      <c r="B2233" s="1">
        <f t="shared" si="35"/>
        <v>0.04929398148148148</v>
      </c>
      <c r="C2233" s="1">
        <v>0.7078819444444444</v>
      </c>
      <c r="D2233" s="1">
        <v>0.658587962962963</v>
      </c>
      <c r="E2233">
        <v>572.314</v>
      </c>
    </row>
    <row r="2234" spans="1:5" ht="12.75">
      <c r="A2234">
        <v>4260</v>
      </c>
      <c r="B2234" s="1">
        <f t="shared" si="35"/>
        <v>0.049305555555555554</v>
      </c>
      <c r="C2234" s="1">
        <v>0.7078935185185186</v>
      </c>
      <c r="D2234" s="1">
        <v>0.658587962962963</v>
      </c>
      <c r="E2234">
        <v>572.312</v>
      </c>
    </row>
    <row r="2235" spans="1:5" ht="12.75">
      <c r="A2235">
        <v>4261</v>
      </c>
      <c r="B2235" s="1">
        <f t="shared" si="35"/>
        <v>0.04931712962962963</v>
      </c>
      <c r="C2235" s="1">
        <v>0.7079050925925926</v>
      </c>
      <c r="D2235" s="1">
        <v>0.658587962962963</v>
      </c>
      <c r="E2235">
        <v>572.312</v>
      </c>
    </row>
    <row r="2236" spans="1:5" ht="12.75">
      <c r="A2236">
        <v>4262</v>
      </c>
      <c r="B2236" s="1">
        <f t="shared" si="35"/>
        <v>0.0493287037037037</v>
      </c>
      <c r="C2236" s="1">
        <v>0.7079166666666666</v>
      </c>
      <c r="D2236" s="1">
        <v>0.658587962962963</v>
      </c>
      <c r="E2236">
        <v>572.308</v>
      </c>
    </row>
    <row r="2237" spans="1:5" ht="12.75">
      <c r="A2237">
        <v>4263</v>
      </c>
      <c r="B2237" s="1">
        <f t="shared" si="35"/>
        <v>0.049340277777777775</v>
      </c>
      <c r="C2237" s="1">
        <v>0.7079282407407408</v>
      </c>
      <c r="D2237" s="1">
        <v>0.658587962962963</v>
      </c>
      <c r="E2237">
        <v>572.308</v>
      </c>
    </row>
    <row r="2238" spans="1:5" ht="12.75">
      <c r="A2238">
        <v>4264</v>
      </c>
      <c r="B2238" s="1">
        <f t="shared" si="35"/>
        <v>0.049351851851851855</v>
      </c>
      <c r="C2238" s="1">
        <v>0.7079398148148148</v>
      </c>
      <c r="D2238" s="1">
        <v>0.658587962962963</v>
      </c>
      <c r="E2238">
        <v>572.308</v>
      </c>
    </row>
    <row r="2239" spans="1:5" ht="12.75">
      <c r="A2239">
        <v>4265</v>
      </c>
      <c r="B2239" s="1">
        <f t="shared" si="35"/>
        <v>0.04936342592592593</v>
      </c>
      <c r="C2239" s="1">
        <v>0.7079513888888889</v>
      </c>
      <c r="D2239" s="1">
        <v>0.658587962962963</v>
      </c>
      <c r="E2239">
        <v>572.305</v>
      </c>
    </row>
    <row r="2240" spans="1:5" ht="12.75">
      <c r="A2240">
        <v>4266</v>
      </c>
      <c r="B2240" s="1">
        <f t="shared" si="35"/>
        <v>0.049375</v>
      </c>
      <c r="C2240" s="1">
        <v>0.7079629629629629</v>
      </c>
      <c r="D2240" s="1">
        <v>0.658587962962963</v>
      </c>
      <c r="E2240">
        <v>572.299</v>
      </c>
    </row>
    <row r="2241" spans="1:5" ht="12.75">
      <c r="A2241">
        <v>4267</v>
      </c>
      <c r="B2241" s="1">
        <f t="shared" si="35"/>
        <v>0.049386574074074076</v>
      </c>
      <c r="C2241" s="1">
        <v>0.707974537037037</v>
      </c>
      <c r="D2241" s="1">
        <v>0.658587962962963</v>
      </c>
      <c r="E2241">
        <v>572.296</v>
      </c>
    </row>
    <row r="2242" spans="1:5" ht="12.75">
      <c r="A2242">
        <v>4268</v>
      </c>
      <c r="B2242" s="1">
        <f t="shared" si="35"/>
        <v>0.04939814814814815</v>
      </c>
      <c r="C2242" s="1">
        <v>0.7079861111111111</v>
      </c>
      <c r="D2242" s="1">
        <v>0.658587962962963</v>
      </c>
      <c r="E2242">
        <v>572.296</v>
      </c>
    </row>
    <row r="2243" spans="1:5" ht="12.75">
      <c r="A2243">
        <v>4269</v>
      </c>
      <c r="B2243" s="1">
        <f t="shared" si="35"/>
        <v>0.04940972222222222</v>
      </c>
      <c r="C2243" s="1">
        <v>0.7079976851851851</v>
      </c>
      <c r="D2243" s="1">
        <v>0.658587962962963</v>
      </c>
      <c r="E2243">
        <v>572.293</v>
      </c>
    </row>
    <row r="2244" spans="1:5" ht="12.75">
      <c r="A2244">
        <v>4270</v>
      </c>
      <c r="B2244" s="1">
        <f t="shared" si="35"/>
        <v>0.049421296296296297</v>
      </c>
      <c r="C2244" s="1">
        <v>0.7080092592592593</v>
      </c>
      <c r="D2244" s="1">
        <v>0.658587962962963</v>
      </c>
      <c r="E2244">
        <v>572.29</v>
      </c>
    </row>
    <row r="2245" spans="1:5" ht="12.75">
      <c r="A2245">
        <v>4271</v>
      </c>
      <c r="B2245" s="1">
        <f t="shared" si="35"/>
        <v>0.04943287037037037</v>
      </c>
      <c r="C2245" s="1">
        <v>0.7080208333333333</v>
      </c>
      <c r="D2245" s="1">
        <v>0.658587962962963</v>
      </c>
      <c r="E2245">
        <v>572.287</v>
      </c>
    </row>
    <row r="2246" spans="1:5" ht="12.75">
      <c r="A2246">
        <v>4272</v>
      </c>
      <c r="B2246" s="1">
        <f t="shared" si="35"/>
        <v>0.049444444444444444</v>
      </c>
      <c r="C2246" s="1">
        <v>0.7080324074074074</v>
      </c>
      <c r="D2246" s="1">
        <v>0.658587962962963</v>
      </c>
      <c r="E2246">
        <v>572.284</v>
      </c>
    </row>
    <row r="2247" spans="1:5" ht="12.75">
      <c r="A2247">
        <v>4273</v>
      </c>
      <c r="B2247" s="1">
        <f t="shared" si="35"/>
        <v>0.04945601851851852</v>
      </c>
      <c r="C2247" s="1">
        <v>0.7080439814814815</v>
      </c>
      <c r="D2247" s="1">
        <v>0.658587962962963</v>
      </c>
      <c r="E2247">
        <v>572.278</v>
      </c>
    </row>
    <row r="2248" spans="1:5" ht="12.75">
      <c r="A2248">
        <v>4274</v>
      </c>
      <c r="B2248" s="1">
        <f t="shared" si="35"/>
        <v>0.04946759259259259</v>
      </c>
      <c r="C2248" s="1">
        <v>0.7080555555555555</v>
      </c>
      <c r="D2248" s="1">
        <v>0.658587962962963</v>
      </c>
      <c r="E2248">
        <v>572.287</v>
      </c>
    </row>
    <row r="2249" spans="1:5" ht="12.75">
      <c r="A2249">
        <v>4275</v>
      </c>
      <c r="B2249" s="1">
        <f t="shared" si="35"/>
        <v>0.049479166666666664</v>
      </c>
      <c r="C2249" s="1">
        <v>0.7080671296296296</v>
      </c>
      <c r="D2249" s="1">
        <v>0.658587962962963</v>
      </c>
      <c r="E2249">
        <v>572.287</v>
      </c>
    </row>
    <row r="2250" spans="1:5" ht="12.75">
      <c r="A2250">
        <v>4276</v>
      </c>
      <c r="B2250" s="1">
        <f t="shared" si="35"/>
        <v>0.04949074074074074</v>
      </c>
      <c r="C2250" s="1">
        <v>0.7080787037037037</v>
      </c>
      <c r="D2250" s="1">
        <v>0.658587962962963</v>
      </c>
      <c r="E2250">
        <v>572.284</v>
      </c>
    </row>
    <row r="2251" spans="1:5" ht="12.75">
      <c r="A2251">
        <v>4277</v>
      </c>
      <c r="B2251" s="1">
        <f t="shared" si="35"/>
        <v>0.04950231481481481</v>
      </c>
      <c r="C2251" s="1">
        <v>0.7080902777777778</v>
      </c>
      <c r="D2251" s="1">
        <v>0.658587962962963</v>
      </c>
      <c r="E2251">
        <v>572.281</v>
      </c>
    </row>
    <row r="2252" spans="1:5" ht="12.75">
      <c r="A2252">
        <v>4278</v>
      </c>
      <c r="B2252" s="1">
        <f t="shared" si="35"/>
        <v>0.04951388888888889</v>
      </c>
      <c r="C2252" s="1">
        <v>0.7081018518518518</v>
      </c>
      <c r="D2252" s="1">
        <v>0.658587962962963</v>
      </c>
      <c r="E2252">
        <v>572.287</v>
      </c>
    </row>
    <row r="2253" spans="1:5" ht="12.75">
      <c r="A2253">
        <v>4279</v>
      </c>
      <c r="B2253" s="1">
        <f t="shared" si="35"/>
        <v>0.049525462962962966</v>
      </c>
      <c r="C2253" s="1">
        <v>0.708113425925926</v>
      </c>
      <c r="D2253" s="1">
        <v>0.658587962962963</v>
      </c>
      <c r="E2253">
        <v>572.29</v>
      </c>
    </row>
    <row r="2254" spans="1:5" ht="12.75">
      <c r="A2254">
        <v>4280</v>
      </c>
      <c r="B2254" s="1">
        <f t="shared" si="35"/>
        <v>0.04953703703703704</v>
      </c>
      <c r="C2254" s="1">
        <v>0.708125</v>
      </c>
      <c r="D2254" s="1">
        <v>0.658587962962963</v>
      </c>
      <c r="E2254">
        <v>572.296</v>
      </c>
    </row>
    <row r="2255" spans="1:5" ht="12.75">
      <c r="A2255">
        <v>4281</v>
      </c>
      <c r="B2255" s="1">
        <f t="shared" si="35"/>
        <v>0.04954861111111111</v>
      </c>
      <c r="C2255" s="1">
        <v>0.708136574074074</v>
      </c>
      <c r="D2255" s="1">
        <v>0.658587962962963</v>
      </c>
      <c r="E2255">
        <v>572.293</v>
      </c>
    </row>
    <row r="2256" spans="1:5" ht="12.75">
      <c r="A2256">
        <v>4282</v>
      </c>
      <c r="B2256" s="1">
        <f t="shared" si="35"/>
        <v>0.049560185185185186</v>
      </c>
      <c r="C2256" s="1">
        <v>0.7081481481481482</v>
      </c>
      <c r="D2256" s="1">
        <v>0.658587962962963</v>
      </c>
      <c r="E2256">
        <v>572.293</v>
      </c>
    </row>
    <row r="2257" spans="1:5" ht="12.75">
      <c r="A2257">
        <v>4283</v>
      </c>
      <c r="B2257" s="1">
        <f t="shared" si="35"/>
        <v>0.04957175925925926</v>
      </c>
      <c r="C2257" s="1">
        <v>0.7081597222222222</v>
      </c>
      <c r="D2257" s="1">
        <v>0.658587962962963</v>
      </c>
      <c r="E2257">
        <v>572.293</v>
      </c>
    </row>
    <row r="2258" spans="1:5" ht="12.75">
      <c r="A2258">
        <v>4284</v>
      </c>
      <c r="B2258" s="1">
        <f t="shared" si="35"/>
        <v>0.04958333333333333</v>
      </c>
      <c r="C2258" s="1">
        <v>0.7081712962962963</v>
      </c>
      <c r="D2258" s="1">
        <v>0.658587962962963</v>
      </c>
      <c r="E2258">
        <v>572.29</v>
      </c>
    </row>
    <row r="2259" spans="1:5" ht="12.75">
      <c r="A2259">
        <v>4285</v>
      </c>
      <c r="B2259" s="1">
        <f t="shared" si="35"/>
        <v>0.04959490740740741</v>
      </c>
      <c r="C2259" s="1">
        <v>0.7081828703703703</v>
      </c>
      <c r="D2259" s="1">
        <v>0.658587962962963</v>
      </c>
      <c r="E2259">
        <v>572.287</v>
      </c>
    </row>
    <row r="2260" spans="1:5" ht="12.75">
      <c r="A2260">
        <v>4286</v>
      </c>
      <c r="B2260" s="1">
        <f t="shared" si="35"/>
        <v>0.04960648148148148</v>
      </c>
      <c r="C2260" s="1">
        <v>0.7081944444444445</v>
      </c>
      <c r="D2260" s="1">
        <v>0.658587962962963</v>
      </c>
      <c r="E2260">
        <v>572.29</v>
      </c>
    </row>
    <row r="2261" spans="1:5" ht="12.75">
      <c r="A2261">
        <v>4287</v>
      </c>
      <c r="B2261" s="1">
        <f t="shared" si="35"/>
        <v>0.049618055555555554</v>
      </c>
      <c r="C2261" s="1">
        <v>0.7082060185185185</v>
      </c>
      <c r="D2261" s="1">
        <v>0.658587962962963</v>
      </c>
      <c r="E2261">
        <v>572.284</v>
      </c>
    </row>
    <row r="2262" spans="1:5" ht="12.75">
      <c r="A2262">
        <v>4288</v>
      </c>
      <c r="B2262" s="1">
        <f t="shared" si="35"/>
        <v>0.04962962962962963</v>
      </c>
      <c r="C2262" s="1">
        <v>0.7082175925925925</v>
      </c>
      <c r="D2262" s="1">
        <v>0.658587962962963</v>
      </c>
      <c r="E2262">
        <v>572.284</v>
      </c>
    </row>
    <row r="2263" spans="1:5" ht="12.75">
      <c r="A2263">
        <v>4289</v>
      </c>
      <c r="B2263" s="1">
        <f aca="true" t="shared" si="36" ref="B2263:B2326">A2263/86400</f>
        <v>0.0496412037037037</v>
      </c>
      <c r="C2263" s="1">
        <v>0.7082291666666667</v>
      </c>
      <c r="D2263" s="1">
        <v>0.658587962962963</v>
      </c>
      <c r="E2263">
        <v>572.284</v>
      </c>
    </row>
    <row r="2264" spans="1:5" ht="12.75">
      <c r="A2264">
        <v>4290</v>
      </c>
      <c r="B2264" s="1">
        <f t="shared" si="36"/>
        <v>0.049652777777777775</v>
      </c>
      <c r="C2264" s="1">
        <v>0.7082407407407407</v>
      </c>
      <c r="D2264" s="1">
        <v>0.658587962962963</v>
      </c>
      <c r="E2264">
        <v>572.287</v>
      </c>
    </row>
    <row r="2265" spans="1:5" ht="12.75">
      <c r="A2265">
        <v>4291</v>
      </c>
      <c r="B2265" s="1">
        <f t="shared" si="36"/>
        <v>0.04966435185185185</v>
      </c>
      <c r="C2265" s="1">
        <v>0.7082523148148148</v>
      </c>
      <c r="D2265" s="1">
        <v>0.658587962962963</v>
      </c>
      <c r="E2265">
        <v>572.29</v>
      </c>
    </row>
    <row r="2266" spans="1:5" ht="12.75">
      <c r="A2266">
        <v>4292</v>
      </c>
      <c r="B2266" s="1">
        <f t="shared" si="36"/>
        <v>0.04967592592592593</v>
      </c>
      <c r="C2266" s="1">
        <v>0.7082638888888889</v>
      </c>
      <c r="D2266" s="1">
        <v>0.658587962962963</v>
      </c>
      <c r="E2266">
        <v>572.293</v>
      </c>
    </row>
    <row r="2267" spans="1:5" ht="12.75">
      <c r="A2267">
        <v>4293</v>
      </c>
      <c r="B2267" s="1">
        <f t="shared" si="36"/>
        <v>0.0496875</v>
      </c>
      <c r="C2267" s="1">
        <v>0.708275462962963</v>
      </c>
      <c r="D2267" s="1">
        <v>0.658587962962963</v>
      </c>
      <c r="E2267">
        <v>572.296</v>
      </c>
    </row>
    <row r="2268" spans="1:5" ht="12.75">
      <c r="A2268">
        <v>4294</v>
      </c>
      <c r="B2268" s="1">
        <f t="shared" si="36"/>
        <v>0.049699074074074076</v>
      </c>
      <c r="C2268" s="1">
        <v>0.708287037037037</v>
      </c>
      <c r="D2268" s="1">
        <v>0.658587962962963</v>
      </c>
      <c r="E2268">
        <v>572.296</v>
      </c>
    </row>
    <row r="2269" spans="1:5" ht="12.75">
      <c r="A2269">
        <v>4295</v>
      </c>
      <c r="B2269" s="1">
        <f t="shared" si="36"/>
        <v>0.04971064814814815</v>
      </c>
      <c r="C2269" s="1">
        <v>0.7082986111111111</v>
      </c>
      <c r="D2269" s="1">
        <v>0.658587962962963</v>
      </c>
      <c r="E2269">
        <v>572.299</v>
      </c>
    </row>
    <row r="2270" spans="1:5" ht="12.75">
      <c r="A2270">
        <v>4296</v>
      </c>
      <c r="B2270" s="1">
        <f t="shared" si="36"/>
        <v>0.04972222222222222</v>
      </c>
      <c r="C2270" s="1">
        <v>0.7083101851851852</v>
      </c>
      <c r="D2270" s="1">
        <v>0.658587962962963</v>
      </c>
      <c r="E2270">
        <v>572.299</v>
      </c>
    </row>
    <row r="2271" spans="1:5" ht="12.75">
      <c r="A2271">
        <v>4297</v>
      </c>
      <c r="B2271" s="1">
        <f t="shared" si="36"/>
        <v>0.0497337962962963</v>
      </c>
      <c r="C2271" s="1">
        <v>0.7083217592592592</v>
      </c>
      <c r="D2271" s="1">
        <v>0.658587962962963</v>
      </c>
      <c r="E2271">
        <v>572.296</v>
      </c>
    </row>
    <row r="2272" spans="1:5" ht="12.75">
      <c r="A2272">
        <v>4298</v>
      </c>
      <c r="B2272" s="1">
        <f t="shared" si="36"/>
        <v>0.04974537037037037</v>
      </c>
      <c r="C2272" s="1">
        <v>0.7083333333333334</v>
      </c>
      <c r="D2272" s="1">
        <v>0.658587962962963</v>
      </c>
      <c r="E2272">
        <v>572.299</v>
      </c>
    </row>
    <row r="2273" spans="1:5" ht="12.75">
      <c r="A2273">
        <v>4299</v>
      </c>
      <c r="B2273" s="1">
        <f t="shared" si="36"/>
        <v>0.049756944444444444</v>
      </c>
      <c r="C2273" s="1">
        <v>0.7083449074074074</v>
      </c>
      <c r="D2273" s="1">
        <v>0.658587962962963</v>
      </c>
      <c r="E2273">
        <v>572.299</v>
      </c>
    </row>
    <row r="2274" spans="1:5" ht="12.75">
      <c r="A2274">
        <v>4300</v>
      </c>
      <c r="B2274" s="1">
        <f t="shared" si="36"/>
        <v>0.04976851851851852</v>
      </c>
      <c r="C2274" s="1">
        <v>0.7083564814814814</v>
      </c>
      <c r="D2274" s="1">
        <v>0.658587962962963</v>
      </c>
      <c r="E2274">
        <v>572.299</v>
      </c>
    </row>
    <row r="2275" spans="1:5" ht="12.75">
      <c r="A2275">
        <v>4301</v>
      </c>
      <c r="B2275" s="1">
        <f t="shared" si="36"/>
        <v>0.04978009259259259</v>
      </c>
      <c r="C2275" s="1">
        <v>0.7083680555555556</v>
      </c>
      <c r="D2275" s="1">
        <v>0.658587962962963</v>
      </c>
      <c r="E2275">
        <v>572.299</v>
      </c>
    </row>
    <row r="2276" spans="1:5" ht="12.75">
      <c r="A2276">
        <v>4302</v>
      </c>
      <c r="B2276" s="1">
        <f t="shared" si="36"/>
        <v>0.049791666666666665</v>
      </c>
      <c r="C2276" s="1">
        <v>0.7083796296296296</v>
      </c>
      <c r="D2276" s="1">
        <v>0.658587962962963</v>
      </c>
      <c r="E2276">
        <v>572.296</v>
      </c>
    </row>
    <row r="2277" spans="1:5" ht="12.75">
      <c r="A2277">
        <v>4303</v>
      </c>
      <c r="B2277" s="1">
        <f t="shared" si="36"/>
        <v>0.04980324074074074</v>
      </c>
      <c r="C2277" s="1">
        <v>0.7083912037037037</v>
      </c>
      <c r="D2277" s="1">
        <v>0.658587962962963</v>
      </c>
      <c r="E2277">
        <v>572.296</v>
      </c>
    </row>
    <row r="2278" spans="1:5" ht="12.75">
      <c r="A2278">
        <v>4304</v>
      </c>
      <c r="B2278" s="1">
        <f t="shared" si="36"/>
        <v>0.04981481481481481</v>
      </c>
      <c r="C2278" s="1">
        <v>0.7084027777777777</v>
      </c>
      <c r="D2278" s="1">
        <v>0.658587962962963</v>
      </c>
      <c r="E2278">
        <v>572.302</v>
      </c>
    </row>
    <row r="2279" spans="1:5" ht="12.75">
      <c r="A2279">
        <v>4305</v>
      </c>
      <c r="B2279" s="1">
        <f t="shared" si="36"/>
        <v>0.04982638888888889</v>
      </c>
      <c r="C2279" s="1">
        <v>0.7084143518518519</v>
      </c>
      <c r="D2279" s="1">
        <v>0.658587962962963</v>
      </c>
      <c r="E2279">
        <v>572.299</v>
      </c>
    </row>
    <row r="2280" spans="1:5" ht="12.75">
      <c r="A2280">
        <v>4306</v>
      </c>
      <c r="B2280" s="1">
        <f t="shared" si="36"/>
        <v>0.049837962962962966</v>
      </c>
      <c r="C2280" s="1">
        <v>0.7084259259259259</v>
      </c>
      <c r="D2280" s="1">
        <v>0.658587962962963</v>
      </c>
      <c r="E2280">
        <v>572.296</v>
      </c>
    </row>
    <row r="2281" spans="1:5" ht="12.75">
      <c r="A2281">
        <v>4307</v>
      </c>
      <c r="B2281" s="1">
        <f t="shared" si="36"/>
        <v>0.04984953703703704</v>
      </c>
      <c r="C2281" s="1">
        <v>0.7084375</v>
      </c>
      <c r="D2281" s="1">
        <v>0.658587962962963</v>
      </c>
      <c r="E2281">
        <v>572.302</v>
      </c>
    </row>
    <row r="2282" spans="1:5" ht="12.75">
      <c r="A2282">
        <v>4308</v>
      </c>
      <c r="B2282" s="1">
        <f t="shared" si="36"/>
        <v>0.04986111111111111</v>
      </c>
      <c r="C2282" s="1">
        <v>0.7084490740740741</v>
      </c>
      <c r="D2282" s="1">
        <v>0.658587962962963</v>
      </c>
      <c r="E2282">
        <v>572.299</v>
      </c>
    </row>
    <row r="2283" spans="1:5" ht="12.75">
      <c r="A2283">
        <v>4309</v>
      </c>
      <c r="B2283" s="1">
        <f t="shared" si="36"/>
        <v>0.04987268518518519</v>
      </c>
      <c r="C2283" s="1">
        <v>0.7084606481481481</v>
      </c>
      <c r="D2283" s="1">
        <v>0.658587962962963</v>
      </c>
      <c r="E2283">
        <v>572.299</v>
      </c>
    </row>
    <row r="2284" spans="1:5" ht="12.75">
      <c r="A2284">
        <v>4310</v>
      </c>
      <c r="B2284" s="1">
        <f t="shared" si="36"/>
        <v>0.04988425925925926</v>
      </c>
      <c r="C2284" s="1">
        <v>0.7084722222222222</v>
      </c>
      <c r="D2284" s="1">
        <v>0.658587962962963</v>
      </c>
      <c r="E2284">
        <v>572.296</v>
      </c>
    </row>
    <row r="2285" spans="1:5" ht="12.75">
      <c r="A2285">
        <v>4311</v>
      </c>
      <c r="B2285" s="1">
        <f t="shared" si="36"/>
        <v>0.049895833333333334</v>
      </c>
      <c r="C2285" s="1">
        <v>0.7084837962962963</v>
      </c>
      <c r="D2285" s="1">
        <v>0.658587962962963</v>
      </c>
      <c r="E2285">
        <v>572.296</v>
      </c>
    </row>
    <row r="2286" spans="1:5" ht="12.75">
      <c r="A2286">
        <v>4312</v>
      </c>
      <c r="B2286" s="1">
        <f t="shared" si="36"/>
        <v>0.04990740740740741</v>
      </c>
      <c r="C2286" s="1">
        <v>0.7084953703703704</v>
      </c>
      <c r="D2286" s="1">
        <v>0.658587962962963</v>
      </c>
      <c r="E2286">
        <v>572.296</v>
      </c>
    </row>
    <row r="2287" spans="1:5" ht="12.75">
      <c r="A2287">
        <v>4313</v>
      </c>
      <c r="B2287" s="1">
        <f t="shared" si="36"/>
        <v>0.04991898148148148</v>
      </c>
      <c r="C2287" s="1">
        <v>0.7085069444444444</v>
      </c>
      <c r="D2287" s="1">
        <v>0.658587962962963</v>
      </c>
      <c r="E2287">
        <v>572.293</v>
      </c>
    </row>
    <row r="2288" spans="1:5" ht="12.75">
      <c r="A2288">
        <v>4314</v>
      </c>
      <c r="B2288" s="1">
        <f t="shared" si="36"/>
        <v>0.049930555555555554</v>
      </c>
      <c r="C2288" s="1">
        <v>0.7085185185185185</v>
      </c>
      <c r="D2288" s="1">
        <v>0.658587962962963</v>
      </c>
      <c r="E2288">
        <v>572.287</v>
      </c>
    </row>
    <row r="2289" spans="1:5" ht="12.75">
      <c r="A2289">
        <v>4315</v>
      </c>
      <c r="B2289" s="1">
        <f t="shared" si="36"/>
        <v>0.04994212962962963</v>
      </c>
      <c r="C2289" s="1">
        <v>0.7085300925925926</v>
      </c>
      <c r="D2289" s="1">
        <v>0.658587962962963</v>
      </c>
      <c r="E2289">
        <v>572.29</v>
      </c>
    </row>
    <row r="2290" spans="1:5" ht="12.75">
      <c r="A2290">
        <v>4316</v>
      </c>
      <c r="B2290" s="1">
        <f t="shared" si="36"/>
        <v>0.0499537037037037</v>
      </c>
      <c r="C2290" s="1">
        <v>0.7085416666666666</v>
      </c>
      <c r="D2290" s="1">
        <v>0.658587962962963</v>
      </c>
      <c r="E2290">
        <v>572.287</v>
      </c>
    </row>
    <row r="2291" spans="1:5" ht="12.75">
      <c r="A2291">
        <v>4317</v>
      </c>
      <c r="B2291" s="1">
        <f t="shared" si="36"/>
        <v>0.049965277777777775</v>
      </c>
      <c r="C2291" s="1">
        <v>0.7085532407407408</v>
      </c>
      <c r="D2291" s="1">
        <v>0.658587962962963</v>
      </c>
      <c r="E2291">
        <v>572.29</v>
      </c>
    </row>
    <row r="2292" spans="1:5" ht="12.75">
      <c r="A2292">
        <v>4318</v>
      </c>
      <c r="B2292" s="1">
        <f t="shared" si="36"/>
        <v>0.04997685185185185</v>
      </c>
      <c r="C2292" s="1">
        <v>0.7085648148148148</v>
      </c>
      <c r="D2292" s="1">
        <v>0.658587962962963</v>
      </c>
      <c r="E2292">
        <v>572.293</v>
      </c>
    </row>
    <row r="2293" spans="1:5" ht="12.75">
      <c r="A2293">
        <v>4319</v>
      </c>
      <c r="B2293" s="1">
        <f t="shared" si="36"/>
        <v>0.04998842592592593</v>
      </c>
      <c r="C2293" s="1">
        <v>0.7085763888888889</v>
      </c>
      <c r="D2293" s="1">
        <v>0.658587962962963</v>
      </c>
      <c r="E2293">
        <v>572.293</v>
      </c>
    </row>
    <row r="2294" spans="1:5" ht="12.75">
      <c r="A2294">
        <v>4320</v>
      </c>
      <c r="B2294" s="1">
        <f t="shared" si="36"/>
        <v>0.05</v>
      </c>
      <c r="C2294" s="1">
        <v>0.708587962962963</v>
      </c>
      <c r="D2294" s="1">
        <v>0.658587962962963</v>
      </c>
      <c r="E2294">
        <v>572.296</v>
      </c>
    </row>
    <row r="2295" spans="1:5" ht="12.75">
      <c r="A2295">
        <v>4321</v>
      </c>
      <c r="B2295" s="1">
        <f t="shared" si="36"/>
        <v>0.050011574074074076</v>
      </c>
      <c r="C2295" s="1">
        <v>0.708599537037037</v>
      </c>
      <c r="D2295" s="1">
        <v>0.658587962962963</v>
      </c>
      <c r="E2295">
        <v>572.293</v>
      </c>
    </row>
    <row r="2296" spans="1:5" ht="12.75">
      <c r="A2296">
        <v>4322</v>
      </c>
      <c r="B2296" s="1">
        <f t="shared" si="36"/>
        <v>0.05002314814814815</v>
      </c>
      <c r="C2296" s="1">
        <v>0.7086111111111111</v>
      </c>
      <c r="D2296" s="1">
        <v>0.658587962962963</v>
      </c>
      <c r="E2296">
        <v>572.296</v>
      </c>
    </row>
    <row r="2297" spans="1:5" ht="12.75">
      <c r="A2297">
        <v>4323</v>
      </c>
      <c r="B2297" s="1">
        <f t="shared" si="36"/>
        <v>0.050034722222222223</v>
      </c>
      <c r="C2297" s="1">
        <v>0.7086226851851852</v>
      </c>
      <c r="D2297" s="1">
        <v>0.658587962962963</v>
      </c>
      <c r="E2297">
        <v>572.293</v>
      </c>
    </row>
    <row r="2298" spans="1:5" ht="12.75">
      <c r="A2298">
        <v>4324</v>
      </c>
      <c r="B2298" s="1">
        <f t="shared" si="36"/>
        <v>0.0500462962962963</v>
      </c>
      <c r="C2298" s="1">
        <v>0.7086342592592593</v>
      </c>
      <c r="D2298" s="1">
        <v>0.658587962962963</v>
      </c>
      <c r="E2298">
        <v>572.293</v>
      </c>
    </row>
    <row r="2299" spans="1:5" ht="12.75">
      <c r="A2299">
        <v>4325</v>
      </c>
      <c r="B2299" s="1">
        <f t="shared" si="36"/>
        <v>0.05005787037037037</v>
      </c>
      <c r="C2299" s="1">
        <v>0.7086458333333333</v>
      </c>
      <c r="D2299" s="1">
        <v>0.658587962962963</v>
      </c>
      <c r="E2299">
        <v>572.293</v>
      </c>
    </row>
    <row r="2300" spans="1:5" ht="12.75">
      <c r="A2300">
        <v>4326</v>
      </c>
      <c r="B2300" s="1">
        <f t="shared" si="36"/>
        <v>0.050069444444444444</v>
      </c>
      <c r="C2300" s="1">
        <v>0.7086574074074075</v>
      </c>
      <c r="D2300" s="1">
        <v>0.658587962962963</v>
      </c>
      <c r="E2300">
        <v>572.293</v>
      </c>
    </row>
    <row r="2301" spans="1:5" ht="12.75">
      <c r="A2301">
        <v>4327</v>
      </c>
      <c r="B2301" s="1">
        <f t="shared" si="36"/>
        <v>0.05008101851851852</v>
      </c>
      <c r="C2301" s="1">
        <v>0.7086689814814815</v>
      </c>
      <c r="D2301" s="1">
        <v>0.658587962962963</v>
      </c>
      <c r="E2301">
        <v>572.29</v>
      </c>
    </row>
    <row r="2302" spans="1:5" ht="12.75">
      <c r="A2302">
        <v>4328</v>
      </c>
      <c r="B2302" s="1">
        <f t="shared" si="36"/>
        <v>0.05009259259259259</v>
      </c>
      <c r="C2302" s="1">
        <v>0.7086805555555555</v>
      </c>
      <c r="D2302" s="1">
        <v>0.658587962962963</v>
      </c>
      <c r="E2302">
        <v>572.287</v>
      </c>
    </row>
    <row r="2303" spans="1:5" ht="12.75">
      <c r="A2303">
        <v>4329</v>
      </c>
      <c r="B2303" s="1">
        <f t="shared" si="36"/>
        <v>0.050104166666666665</v>
      </c>
      <c r="C2303" s="1">
        <v>0.7086921296296296</v>
      </c>
      <c r="D2303" s="1">
        <v>0.658587962962963</v>
      </c>
      <c r="E2303">
        <v>572.29</v>
      </c>
    </row>
    <row r="2304" spans="1:5" ht="12.75">
      <c r="A2304">
        <v>4330</v>
      </c>
      <c r="B2304" s="1">
        <f t="shared" si="36"/>
        <v>0.05011574074074074</v>
      </c>
      <c r="C2304" s="1">
        <v>0.7087037037037037</v>
      </c>
      <c r="D2304" s="1">
        <v>0.658587962962963</v>
      </c>
      <c r="E2304">
        <v>572.293</v>
      </c>
    </row>
    <row r="2305" spans="1:5" ht="12.75">
      <c r="A2305">
        <v>4331</v>
      </c>
      <c r="B2305" s="1">
        <f t="shared" si="36"/>
        <v>0.05012731481481481</v>
      </c>
      <c r="C2305" s="1">
        <v>0.7087152777777778</v>
      </c>
      <c r="D2305" s="1">
        <v>0.658587962962963</v>
      </c>
      <c r="E2305">
        <v>572.293</v>
      </c>
    </row>
    <row r="2306" spans="1:5" ht="12.75">
      <c r="A2306">
        <v>4332</v>
      </c>
      <c r="B2306" s="1">
        <f t="shared" si="36"/>
        <v>0.050138888888888886</v>
      </c>
      <c r="C2306" s="1">
        <v>0.7087268518518518</v>
      </c>
      <c r="D2306" s="1">
        <v>0.658587962962963</v>
      </c>
      <c r="E2306">
        <v>572.296</v>
      </c>
    </row>
    <row r="2307" spans="1:5" ht="12.75">
      <c r="A2307">
        <v>4333</v>
      </c>
      <c r="B2307" s="1">
        <f t="shared" si="36"/>
        <v>0.050150462962962966</v>
      </c>
      <c r="C2307" s="1">
        <v>0.708738425925926</v>
      </c>
      <c r="D2307" s="1">
        <v>0.658587962962963</v>
      </c>
      <c r="E2307">
        <v>572.296</v>
      </c>
    </row>
    <row r="2308" spans="1:5" ht="12.75">
      <c r="A2308">
        <v>4334</v>
      </c>
      <c r="B2308" s="1">
        <f t="shared" si="36"/>
        <v>0.05016203703703704</v>
      </c>
      <c r="C2308" s="1">
        <v>0.70875</v>
      </c>
      <c r="D2308" s="1">
        <v>0.658587962962963</v>
      </c>
      <c r="E2308">
        <v>572.296</v>
      </c>
    </row>
    <row r="2309" spans="1:5" ht="12.75">
      <c r="A2309">
        <v>4335</v>
      </c>
      <c r="B2309" s="1">
        <f t="shared" si="36"/>
        <v>0.05017361111111111</v>
      </c>
      <c r="C2309" s="1">
        <v>0.708761574074074</v>
      </c>
      <c r="D2309" s="1">
        <v>0.658587962962963</v>
      </c>
      <c r="E2309">
        <v>572.296</v>
      </c>
    </row>
    <row r="2310" spans="1:5" ht="12.75">
      <c r="A2310">
        <v>4336</v>
      </c>
      <c r="B2310" s="1">
        <f t="shared" si="36"/>
        <v>0.05018518518518519</v>
      </c>
      <c r="C2310" s="1">
        <v>0.7087731481481482</v>
      </c>
      <c r="D2310" s="1">
        <v>0.658587962962963</v>
      </c>
      <c r="E2310">
        <v>572.296</v>
      </c>
    </row>
    <row r="2311" spans="1:5" ht="12.75">
      <c r="A2311">
        <v>4337</v>
      </c>
      <c r="B2311" s="1">
        <f t="shared" si="36"/>
        <v>0.05019675925925926</v>
      </c>
      <c r="C2311" s="1">
        <v>0.7087847222222222</v>
      </c>
      <c r="D2311" s="1">
        <v>0.658587962962963</v>
      </c>
      <c r="E2311">
        <v>572.299</v>
      </c>
    </row>
    <row r="2312" spans="1:5" ht="12.75">
      <c r="A2312">
        <v>4338</v>
      </c>
      <c r="B2312" s="1">
        <f t="shared" si="36"/>
        <v>0.050208333333333334</v>
      </c>
      <c r="C2312" s="1">
        <v>0.7087962962962963</v>
      </c>
      <c r="D2312" s="1">
        <v>0.658587962962963</v>
      </c>
      <c r="E2312">
        <v>572.296</v>
      </c>
    </row>
    <row r="2313" spans="1:5" ht="12.75">
      <c r="A2313">
        <v>4339</v>
      </c>
      <c r="B2313" s="1">
        <f t="shared" si="36"/>
        <v>0.05021990740740741</v>
      </c>
      <c r="C2313" s="1">
        <v>0.7088078703703704</v>
      </c>
      <c r="D2313" s="1">
        <v>0.658587962962963</v>
      </c>
      <c r="E2313">
        <v>572.293</v>
      </c>
    </row>
    <row r="2314" spans="1:5" ht="12.75">
      <c r="A2314">
        <v>4340</v>
      </c>
      <c r="B2314" s="1">
        <f t="shared" si="36"/>
        <v>0.05023148148148148</v>
      </c>
      <c r="C2314" s="1">
        <v>0.7088194444444444</v>
      </c>
      <c r="D2314" s="1">
        <v>0.658587962962963</v>
      </c>
      <c r="E2314">
        <v>572.293</v>
      </c>
    </row>
    <row r="2315" spans="1:5" ht="12.75">
      <c r="A2315">
        <v>4341</v>
      </c>
      <c r="B2315" s="1">
        <f t="shared" si="36"/>
        <v>0.050243055555555555</v>
      </c>
      <c r="C2315" s="1">
        <v>0.7088310185185185</v>
      </c>
      <c r="D2315" s="1">
        <v>0.658587962962963</v>
      </c>
      <c r="E2315">
        <v>572.296</v>
      </c>
    </row>
    <row r="2316" spans="1:5" ht="12.75">
      <c r="A2316">
        <v>4342</v>
      </c>
      <c r="B2316" s="1">
        <f t="shared" si="36"/>
        <v>0.05025462962962963</v>
      </c>
      <c r="C2316" s="1">
        <v>0.7088425925925926</v>
      </c>
      <c r="D2316" s="1">
        <v>0.658587962962963</v>
      </c>
      <c r="E2316">
        <v>572.302</v>
      </c>
    </row>
    <row r="2317" spans="1:5" ht="12.75">
      <c r="A2317">
        <v>4343</v>
      </c>
      <c r="B2317" s="1">
        <f t="shared" si="36"/>
        <v>0.0502662037037037</v>
      </c>
      <c r="C2317" s="1">
        <v>0.7088541666666667</v>
      </c>
      <c r="D2317" s="1">
        <v>0.658587962962963</v>
      </c>
      <c r="E2317">
        <v>572.299</v>
      </c>
    </row>
    <row r="2318" spans="1:5" ht="12.75">
      <c r="A2318">
        <v>4344</v>
      </c>
      <c r="B2318" s="1">
        <f t="shared" si="36"/>
        <v>0.050277777777777775</v>
      </c>
      <c r="C2318" s="1">
        <v>0.7088657407407407</v>
      </c>
      <c r="D2318" s="1">
        <v>0.658587962962963</v>
      </c>
      <c r="E2318">
        <v>572.299</v>
      </c>
    </row>
    <row r="2319" spans="1:5" ht="12.75">
      <c r="A2319">
        <v>4345</v>
      </c>
      <c r="B2319" s="1">
        <f t="shared" si="36"/>
        <v>0.05028935185185185</v>
      </c>
      <c r="C2319" s="1">
        <v>0.7088773148148149</v>
      </c>
      <c r="D2319" s="1">
        <v>0.658587962962963</v>
      </c>
      <c r="E2319">
        <v>572.299</v>
      </c>
    </row>
    <row r="2320" spans="1:5" ht="12.75">
      <c r="A2320">
        <v>4346</v>
      </c>
      <c r="B2320" s="1">
        <f t="shared" si="36"/>
        <v>0.05030092592592592</v>
      </c>
      <c r="C2320" s="1">
        <v>0.7088888888888889</v>
      </c>
      <c r="D2320" s="1">
        <v>0.658587962962963</v>
      </c>
      <c r="E2320">
        <v>572.293</v>
      </c>
    </row>
    <row r="2321" spans="1:5" ht="12.75">
      <c r="A2321">
        <v>4347</v>
      </c>
      <c r="B2321" s="1">
        <f t="shared" si="36"/>
        <v>0.0503125</v>
      </c>
      <c r="C2321" s="1">
        <v>0.7089004629629629</v>
      </c>
      <c r="D2321" s="1">
        <v>0.658587962962963</v>
      </c>
      <c r="E2321">
        <v>572.296</v>
      </c>
    </row>
    <row r="2322" spans="1:5" ht="12.75">
      <c r="A2322">
        <v>4348</v>
      </c>
      <c r="B2322" s="1">
        <f t="shared" si="36"/>
        <v>0.05032407407407408</v>
      </c>
      <c r="C2322" s="1">
        <v>0.708912037037037</v>
      </c>
      <c r="D2322" s="1">
        <v>0.658587962962963</v>
      </c>
      <c r="E2322">
        <v>572.305</v>
      </c>
    </row>
    <row r="2323" spans="1:5" ht="12.75">
      <c r="A2323">
        <v>4349</v>
      </c>
      <c r="B2323" s="1">
        <f t="shared" si="36"/>
        <v>0.05033564814814815</v>
      </c>
      <c r="C2323" s="1">
        <v>0.7089236111111111</v>
      </c>
      <c r="D2323" s="1">
        <v>0.658587962962963</v>
      </c>
      <c r="E2323">
        <v>572.312</v>
      </c>
    </row>
    <row r="2324" spans="1:5" ht="12.75">
      <c r="A2324">
        <v>4350</v>
      </c>
      <c r="B2324" s="1">
        <f t="shared" si="36"/>
        <v>0.050347222222222224</v>
      </c>
      <c r="C2324" s="1">
        <v>0.7089351851851852</v>
      </c>
      <c r="D2324" s="1">
        <v>0.658587962962963</v>
      </c>
      <c r="E2324">
        <v>572.32</v>
      </c>
    </row>
    <row r="2325" spans="1:5" ht="12.75">
      <c r="A2325">
        <v>4351</v>
      </c>
      <c r="B2325" s="1">
        <f t="shared" si="36"/>
        <v>0.0503587962962963</v>
      </c>
      <c r="C2325" s="1">
        <v>0.7089467592592592</v>
      </c>
      <c r="D2325" s="1">
        <v>0.658587962962963</v>
      </c>
      <c r="E2325">
        <v>572.333</v>
      </c>
    </row>
    <row r="2326" spans="1:5" ht="12.75">
      <c r="A2326">
        <v>4352</v>
      </c>
      <c r="B2326" s="1">
        <f t="shared" si="36"/>
        <v>0.05037037037037037</v>
      </c>
      <c r="C2326" s="1">
        <v>0.7089583333333334</v>
      </c>
      <c r="D2326" s="1">
        <v>0.658587962962963</v>
      </c>
      <c r="E2326">
        <v>572.336</v>
      </c>
    </row>
    <row r="2327" spans="1:5" ht="12.75">
      <c r="A2327">
        <v>4353</v>
      </c>
      <c r="B2327" s="1">
        <f aca="true" t="shared" si="37" ref="B2327:B2390">A2327/86400</f>
        <v>0.050381944444444444</v>
      </c>
      <c r="C2327" s="1">
        <v>0.7089699074074074</v>
      </c>
      <c r="D2327" s="1">
        <v>0.658587962962963</v>
      </c>
      <c r="E2327">
        <v>572.342</v>
      </c>
    </row>
    <row r="2328" spans="1:5" ht="12.75">
      <c r="A2328">
        <v>4354</v>
      </c>
      <c r="B2328" s="1">
        <f t="shared" si="37"/>
        <v>0.05039351851851852</v>
      </c>
      <c r="C2328" s="1">
        <v>0.7089814814814814</v>
      </c>
      <c r="D2328" s="1">
        <v>0.658587962962963</v>
      </c>
      <c r="E2328">
        <v>572.357</v>
      </c>
    </row>
    <row r="2329" spans="1:5" ht="12.75">
      <c r="A2329">
        <v>4355</v>
      </c>
      <c r="B2329" s="1">
        <f t="shared" si="37"/>
        <v>0.05040509259259259</v>
      </c>
      <c r="C2329" s="1">
        <v>0.7089930555555556</v>
      </c>
      <c r="D2329" s="1">
        <v>0.658587962962963</v>
      </c>
      <c r="E2329">
        <v>572.366</v>
      </c>
    </row>
    <row r="2330" spans="1:5" ht="12.75">
      <c r="A2330">
        <v>4356</v>
      </c>
      <c r="B2330" s="1">
        <f t="shared" si="37"/>
        <v>0.050416666666666665</v>
      </c>
      <c r="C2330" s="1">
        <v>0.7090046296296296</v>
      </c>
      <c r="D2330" s="1">
        <v>0.658587962962963</v>
      </c>
      <c r="E2330">
        <v>572.372</v>
      </c>
    </row>
    <row r="2331" spans="1:5" ht="12.75">
      <c r="A2331">
        <v>4357</v>
      </c>
      <c r="B2331" s="1">
        <f t="shared" si="37"/>
        <v>0.05042824074074074</v>
      </c>
      <c r="C2331" s="1">
        <v>0.7090162037037037</v>
      </c>
      <c r="D2331" s="1">
        <v>0.658587962962963</v>
      </c>
      <c r="E2331">
        <v>572.378</v>
      </c>
    </row>
    <row r="2332" spans="1:5" ht="12.75">
      <c r="A2332">
        <v>4358</v>
      </c>
      <c r="B2332" s="1">
        <f t="shared" si="37"/>
        <v>0.05043981481481481</v>
      </c>
      <c r="C2332" s="1">
        <v>0.7090277777777778</v>
      </c>
      <c r="D2332" s="1">
        <v>0.658587962962963</v>
      </c>
      <c r="E2332">
        <v>572.39</v>
      </c>
    </row>
    <row r="2333" spans="1:5" ht="12.75">
      <c r="A2333">
        <v>4359</v>
      </c>
      <c r="B2333" s="1">
        <f t="shared" si="37"/>
        <v>0.050451388888888886</v>
      </c>
      <c r="C2333" s="1">
        <v>0.7090393518518519</v>
      </c>
      <c r="D2333" s="1">
        <v>0.658587962962963</v>
      </c>
      <c r="E2333">
        <v>572.387</v>
      </c>
    </row>
    <row r="2334" spans="1:5" ht="12.75">
      <c r="A2334">
        <v>4360</v>
      </c>
      <c r="B2334" s="1">
        <f t="shared" si="37"/>
        <v>0.050462962962962966</v>
      </c>
      <c r="C2334" s="1">
        <v>0.7090509259259259</v>
      </c>
      <c r="D2334" s="1">
        <v>0.658587962962963</v>
      </c>
      <c r="E2334">
        <v>572.372</v>
      </c>
    </row>
    <row r="2335" spans="1:5" ht="12.75">
      <c r="A2335">
        <v>4361</v>
      </c>
      <c r="B2335" s="1">
        <f t="shared" si="37"/>
        <v>0.05047453703703704</v>
      </c>
      <c r="C2335" s="1">
        <v>0.7090625</v>
      </c>
      <c r="D2335" s="1">
        <v>0.658587962962963</v>
      </c>
      <c r="E2335">
        <v>572.32</v>
      </c>
    </row>
    <row r="2336" spans="1:5" ht="12.75">
      <c r="A2336">
        <v>4362</v>
      </c>
      <c r="B2336" s="1">
        <f t="shared" si="37"/>
        <v>0.050486111111111114</v>
      </c>
      <c r="C2336" s="1">
        <v>0.7090740740740741</v>
      </c>
      <c r="D2336" s="1">
        <v>0.658587962962963</v>
      </c>
      <c r="E2336">
        <v>572.26</v>
      </c>
    </row>
    <row r="2337" spans="1:5" ht="12.75">
      <c r="A2337">
        <v>4363</v>
      </c>
      <c r="B2337" s="1">
        <f t="shared" si="37"/>
        <v>0.05049768518518519</v>
      </c>
      <c r="C2337" s="1">
        <v>0.7090856481481481</v>
      </c>
      <c r="D2337" s="1">
        <v>0.658587962962963</v>
      </c>
      <c r="E2337">
        <v>572.197</v>
      </c>
    </row>
    <row r="2338" spans="1:5" ht="12.75">
      <c r="A2338">
        <v>4364</v>
      </c>
      <c r="B2338" s="1">
        <f t="shared" si="37"/>
        <v>0.05050925925925926</v>
      </c>
      <c r="C2338" s="1">
        <v>0.7090972222222223</v>
      </c>
      <c r="D2338" s="1">
        <v>0.658587962962963</v>
      </c>
      <c r="E2338">
        <v>572.142</v>
      </c>
    </row>
    <row r="2339" spans="1:5" ht="12.75">
      <c r="A2339">
        <v>4365</v>
      </c>
      <c r="B2339" s="1">
        <f t="shared" si="37"/>
        <v>0.050520833333333334</v>
      </c>
      <c r="C2339" s="1">
        <v>0.7091087962962963</v>
      </c>
      <c r="D2339" s="1">
        <v>0.658587962962963</v>
      </c>
      <c r="E2339">
        <v>572.087</v>
      </c>
    </row>
    <row r="2340" spans="1:5" ht="12.75">
      <c r="A2340">
        <v>4366</v>
      </c>
      <c r="B2340" s="1">
        <f t="shared" si="37"/>
        <v>0.05053240740740741</v>
      </c>
      <c r="C2340" s="1">
        <v>0.7091203703703703</v>
      </c>
      <c r="D2340" s="1">
        <v>0.658587962962963</v>
      </c>
      <c r="E2340">
        <v>572.015</v>
      </c>
    </row>
    <row r="2341" spans="1:5" ht="12.75">
      <c r="A2341">
        <v>4367</v>
      </c>
      <c r="B2341" s="1">
        <f t="shared" si="37"/>
        <v>0.05054398148148148</v>
      </c>
      <c r="C2341" s="1">
        <v>0.7091319444444444</v>
      </c>
      <c r="D2341" s="1">
        <v>0.658587962962963</v>
      </c>
      <c r="E2341">
        <v>571.936</v>
      </c>
    </row>
    <row r="2342" spans="1:5" ht="12.75">
      <c r="A2342">
        <v>4368</v>
      </c>
      <c r="B2342" s="1">
        <f t="shared" si="37"/>
        <v>0.050555555555555555</v>
      </c>
      <c r="C2342" s="1">
        <v>0.7091435185185185</v>
      </c>
      <c r="D2342" s="1">
        <v>0.658587962962963</v>
      </c>
      <c r="E2342">
        <v>571.854</v>
      </c>
    </row>
    <row r="2343" spans="1:5" ht="12.75">
      <c r="A2343">
        <v>4369</v>
      </c>
      <c r="B2343" s="1">
        <f t="shared" si="37"/>
        <v>0.05056712962962963</v>
      </c>
      <c r="C2343" s="1">
        <v>0.7091550925925926</v>
      </c>
      <c r="D2343" s="1">
        <v>0.658587962962963</v>
      </c>
      <c r="E2343">
        <v>571.782</v>
      </c>
    </row>
    <row r="2344" spans="1:5" ht="12.75">
      <c r="A2344">
        <v>4370</v>
      </c>
      <c r="B2344" s="1">
        <f t="shared" si="37"/>
        <v>0.0505787037037037</v>
      </c>
      <c r="C2344" s="1">
        <v>0.7091666666666666</v>
      </c>
      <c r="D2344" s="1">
        <v>0.658587962962963</v>
      </c>
      <c r="E2344">
        <v>571.709</v>
      </c>
    </row>
    <row r="2345" spans="1:5" ht="12.75">
      <c r="A2345">
        <v>4371</v>
      </c>
      <c r="B2345" s="1">
        <f t="shared" si="37"/>
        <v>0.050590277777777776</v>
      </c>
      <c r="C2345" s="1">
        <v>0.7091782407407408</v>
      </c>
      <c r="D2345" s="1">
        <v>0.658587962962963</v>
      </c>
      <c r="E2345">
        <v>571.645</v>
      </c>
    </row>
    <row r="2346" spans="1:5" ht="12.75">
      <c r="A2346">
        <v>4372</v>
      </c>
      <c r="B2346" s="1">
        <f t="shared" si="37"/>
        <v>0.05060185185185185</v>
      </c>
      <c r="C2346" s="1">
        <v>0.7091898148148148</v>
      </c>
      <c r="D2346" s="1">
        <v>0.658587962962963</v>
      </c>
      <c r="E2346">
        <v>571.573</v>
      </c>
    </row>
    <row r="2347" spans="1:5" ht="12.75">
      <c r="A2347">
        <v>4373</v>
      </c>
      <c r="B2347" s="1">
        <f t="shared" si="37"/>
        <v>0.05061342592592592</v>
      </c>
      <c r="C2347" s="1">
        <v>0.7092013888888888</v>
      </c>
      <c r="D2347" s="1">
        <v>0.658587962962963</v>
      </c>
      <c r="E2347">
        <v>571.491</v>
      </c>
    </row>
    <row r="2348" spans="1:5" ht="12.75">
      <c r="A2348">
        <v>4374</v>
      </c>
      <c r="B2348" s="1">
        <f t="shared" si="37"/>
        <v>0.050625</v>
      </c>
      <c r="C2348" s="1">
        <v>0.709212962962963</v>
      </c>
      <c r="D2348" s="1">
        <v>0.658587962962963</v>
      </c>
      <c r="E2348">
        <v>571.403</v>
      </c>
    </row>
    <row r="2349" spans="1:5" ht="12.75">
      <c r="A2349">
        <v>4375</v>
      </c>
      <c r="B2349" s="1">
        <f t="shared" si="37"/>
        <v>0.05063657407407408</v>
      </c>
      <c r="C2349" s="1">
        <v>0.709224537037037</v>
      </c>
      <c r="D2349" s="1">
        <v>0.658587962962963</v>
      </c>
      <c r="E2349">
        <v>571.316</v>
      </c>
    </row>
    <row r="2350" spans="1:5" ht="12.75">
      <c r="A2350">
        <v>4376</v>
      </c>
      <c r="B2350" s="1">
        <f t="shared" si="37"/>
        <v>0.05064814814814815</v>
      </c>
      <c r="C2350" s="1">
        <v>0.7092361111111111</v>
      </c>
      <c r="D2350" s="1">
        <v>0.658587962962963</v>
      </c>
      <c r="E2350">
        <v>571.234</v>
      </c>
    </row>
    <row r="2351" spans="1:5" ht="12.75">
      <c r="A2351">
        <v>4377</v>
      </c>
      <c r="B2351" s="1">
        <f t="shared" si="37"/>
        <v>0.050659722222222224</v>
      </c>
      <c r="C2351" s="1">
        <v>0.7092476851851852</v>
      </c>
      <c r="D2351" s="1">
        <v>0.658587962962963</v>
      </c>
      <c r="E2351">
        <v>571.143</v>
      </c>
    </row>
    <row r="2352" spans="1:5" ht="12.75">
      <c r="A2352">
        <v>4378</v>
      </c>
      <c r="B2352" s="1">
        <f t="shared" si="37"/>
        <v>0.0506712962962963</v>
      </c>
      <c r="C2352" s="1">
        <v>0.7092592592592593</v>
      </c>
      <c r="D2352" s="1">
        <v>0.658587962962963</v>
      </c>
      <c r="E2352">
        <v>571.052</v>
      </c>
    </row>
    <row r="2353" spans="1:5" ht="12.75">
      <c r="A2353">
        <v>4379</v>
      </c>
      <c r="B2353" s="1">
        <f t="shared" si="37"/>
        <v>0.05068287037037037</v>
      </c>
      <c r="C2353" s="1">
        <v>0.7092708333333333</v>
      </c>
      <c r="D2353" s="1">
        <v>0.658587962962963</v>
      </c>
      <c r="E2353">
        <v>570.943</v>
      </c>
    </row>
    <row r="2354" spans="1:5" ht="12.75">
      <c r="A2354">
        <v>4380</v>
      </c>
      <c r="B2354" s="1">
        <f t="shared" si="37"/>
        <v>0.050694444444444445</v>
      </c>
      <c r="C2354" s="1">
        <v>0.7092824074074074</v>
      </c>
      <c r="D2354" s="1">
        <v>0.658587962962963</v>
      </c>
      <c r="E2354">
        <v>570.843</v>
      </c>
    </row>
    <row r="2355" spans="1:5" ht="12.75">
      <c r="A2355">
        <v>4381</v>
      </c>
      <c r="B2355" s="1">
        <f t="shared" si="37"/>
        <v>0.05070601851851852</v>
      </c>
      <c r="C2355" s="1">
        <v>0.7092939814814815</v>
      </c>
      <c r="D2355" s="1">
        <v>0.658587962962963</v>
      </c>
      <c r="E2355">
        <v>570.74</v>
      </c>
    </row>
    <row r="2356" spans="1:5" ht="12.75">
      <c r="A2356">
        <v>4382</v>
      </c>
      <c r="B2356" s="1">
        <f t="shared" si="37"/>
        <v>0.05071759259259259</v>
      </c>
      <c r="C2356" s="1">
        <v>0.7093055555555555</v>
      </c>
      <c r="D2356" s="1">
        <v>0.658587962962963</v>
      </c>
      <c r="E2356">
        <v>570.646</v>
      </c>
    </row>
    <row r="2357" spans="1:5" ht="12.75">
      <c r="A2357">
        <v>4383</v>
      </c>
      <c r="B2357" s="1">
        <f t="shared" si="37"/>
        <v>0.050729166666666665</v>
      </c>
      <c r="C2357" s="1">
        <v>0.7093171296296297</v>
      </c>
      <c r="D2357" s="1">
        <v>0.658587962962963</v>
      </c>
      <c r="E2357">
        <v>570.562</v>
      </c>
    </row>
    <row r="2358" spans="1:5" ht="12.75">
      <c r="A2358">
        <v>4384</v>
      </c>
      <c r="B2358" s="1">
        <f t="shared" si="37"/>
        <v>0.05074074074074074</v>
      </c>
      <c r="C2358" s="1">
        <v>0.7093287037037037</v>
      </c>
      <c r="D2358" s="1">
        <v>0.658587962962963</v>
      </c>
      <c r="E2358">
        <v>570.498</v>
      </c>
    </row>
    <row r="2359" spans="1:5" ht="12.75">
      <c r="A2359">
        <v>4385</v>
      </c>
      <c r="B2359" s="1">
        <f t="shared" si="37"/>
        <v>0.05075231481481481</v>
      </c>
      <c r="C2359" s="1">
        <v>0.7093402777777778</v>
      </c>
      <c r="D2359" s="1">
        <v>0.658587962962963</v>
      </c>
      <c r="E2359">
        <v>570.453</v>
      </c>
    </row>
    <row r="2360" spans="1:5" ht="12.75">
      <c r="A2360">
        <v>4386</v>
      </c>
      <c r="B2360" s="1">
        <f t="shared" si="37"/>
        <v>0.050763888888888886</v>
      </c>
      <c r="C2360" s="1">
        <v>0.7093518518518518</v>
      </c>
      <c r="D2360" s="1">
        <v>0.658587962962963</v>
      </c>
      <c r="E2360">
        <v>570.416</v>
      </c>
    </row>
    <row r="2361" spans="1:5" ht="12.75">
      <c r="A2361">
        <v>4387</v>
      </c>
      <c r="B2361" s="1">
        <f t="shared" si="37"/>
        <v>0.05077546296296296</v>
      </c>
      <c r="C2361" s="1">
        <v>0.7093634259259259</v>
      </c>
      <c r="D2361" s="1">
        <v>0.658587962962963</v>
      </c>
      <c r="E2361">
        <v>570.401</v>
      </c>
    </row>
    <row r="2362" spans="1:5" ht="12.75">
      <c r="A2362">
        <v>4388</v>
      </c>
      <c r="B2362" s="1">
        <f t="shared" si="37"/>
        <v>0.05078703703703704</v>
      </c>
      <c r="C2362" s="1">
        <v>0.709375</v>
      </c>
      <c r="D2362" s="1">
        <v>0.658587962962963</v>
      </c>
      <c r="E2362">
        <v>570.395</v>
      </c>
    </row>
    <row r="2363" spans="1:5" ht="12.75">
      <c r="A2363">
        <v>4389</v>
      </c>
      <c r="B2363" s="1">
        <f t="shared" si="37"/>
        <v>0.050798611111111114</v>
      </c>
      <c r="C2363" s="1">
        <v>0.7093865740740741</v>
      </c>
      <c r="D2363" s="1">
        <v>0.658587962962963</v>
      </c>
      <c r="E2363">
        <v>570.392</v>
      </c>
    </row>
    <row r="2364" spans="1:5" ht="12.75">
      <c r="A2364">
        <v>4390</v>
      </c>
      <c r="B2364" s="1">
        <f t="shared" si="37"/>
        <v>0.05081018518518519</v>
      </c>
      <c r="C2364" s="1">
        <v>0.7093981481481482</v>
      </c>
      <c r="D2364" s="1">
        <v>0.658587962962963</v>
      </c>
      <c r="E2364">
        <v>570.407</v>
      </c>
    </row>
    <row r="2365" spans="1:5" ht="12.75">
      <c r="A2365">
        <v>4391</v>
      </c>
      <c r="B2365" s="1">
        <f t="shared" si="37"/>
        <v>0.05082175925925926</v>
      </c>
      <c r="C2365" s="1">
        <v>0.7094097222222222</v>
      </c>
      <c r="D2365" s="1">
        <v>0.658587962962963</v>
      </c>
      <c r="E2365">
        <v>570.425</v>
      </c>
    </row>
    <row r="2366" spans="1:5" ht="12.75">
      <c r="A2366">
        <v>4392</v>
      </c>
      <c r="B2366" s="1">
        <f t="shared" si="37"/>
        <v>0.050833333333333335</v>
      </c>
      <c r="C2366" s="1">
        <v>0.7094212962962962</v>
      </c>
      <c r="D2366" s="1">
        <v>0.658587962962963</v>
      </c>
      <c r="E2366">
        <v>570.45</v>
      </c>
    </row>
    <row r="2367" spans="1:5" ht="12.75">
      <c r="A2367">
        <v>4393</v>
      </c>
      <c r="B2367" s="1">
        <f t="shared" si="37"/>
        <v>0.05084490740740741</v>
      </c>
      <c r="C2367" s="1">
        <v>0.7094328703703704</v>
      </c>
      <c r="D2367" s="1">
        <v>0.658587962962963</v>
      </c>
      <c r="E2367">
        <v>570.483</v>
      </c>
    </row>
    <row r="2368" spans="1:5" ht="12.75">
      <c r="A2368">
        <v>4394</v>
      </c>
      <c r="B2368" s="1">
        <f t="shared" si="37"/>
        <v>0.05085648148148148</v>
      </c>
      <c r="C2368" s="1">
        <v>0.7094444444444444</v>
      </c>
      <c r="D2368" s="1">
        <v>0.658587962962963</v>
      </c>
      <c r="E2368">
        <v>570.522</v>
      </c>
    </row>
    <row r="2369" spans="1:5" ht="12.75">
      <c r="A2369">
        <v>4395</v>
      </c>
      <c r="B2369" s="1">
        <f t="shared" si="37"/>
        <v>0.050868055555555555</v>
      </c>
      <c r="C2369" s="1">
        <v>0.7094560185185185</v>
      </c>
      <c r="D2369" s="1">
        <v>0.658587962962963</v>
      </c>
      <c r="E2369">
        <v>570.574</v>
      </c>
    </row>
    <row r="2370" spans="1:5" ht="12.75">
      <c r="A2370">
        <v>4396</v>
      </c>
      <c r="B2370" s="1">
        <f t="shared" si="37"/>
        <v>0.05087962962962963</v>
      </c>
      <c r="C2370" s="1">
        <v>0.7094675925925926</v>
      </c>
      <c r="D2370" s="1">
        <v>0.658587962962963</v>
      </c>
      <c r="E2370">
        <v>570.634</v>
      </c>
    </row>
    <row r="2371" spans="1:5" ht="12.75">
      <c r="A2371">
        <v>4397</v>
      </c>
      <c r="B2371" s="1">
        <f t="shared" si="37"/>
        <v>0.0508912037037037</v>
      </c>
      <c r="C2371" s="1">
        <v>0.7094791666666667</v>
      </c>
      <c r="D2371" s="1">
        <v>0.658587962962963</v>
      </c>
      <c r="E2371">
        <v>570.698</v>
      </c>
    </row>
    <row r="2372" spans="1:5" ht="12.75">
      <c r="A2372">
        <v>4398</v>
      </c>
      <c r="B2372" s="1">
        <f t="shared" si="37"/>
        <v>0.050902777777777776</v>
      </c>
      <c r="C2372" s="1">
        <v>0.7094907407407407</v>
      </c>
      <c r="D2372" s="1">
        <v>0.658587962962963</v>
      </c>
      <c r="E2372">
        <v>570.78</v>
      </c>
    </row>
    <row r="2373" spans="1:5" ht="12.75">
      <c r="A2373">
        <v>4399</v>
      </c>
      <c r="B2373" s="1">
        <f t="shared" si="37"/>
        <v>0.05091435185185185</v>
      </c>
      <c r="C2373" s="1">
        <v>0.7095023148148148</v>
      </c>
      <c r="D2373" s="1">
        <v>0.658587962962963</v>
      </c>
      <c r="E2373">
        <v>570.864</v>
      </c>
    </row>
    <row r="2374" spans="1:5" ht="12.75">
      <c r="A2374">
        <v>4400</v>
      </c>
      <c r="B2374" s="1">
        <f t="shared" si="37"/>
        <v>0.05092592592592592</v>
      </c>
      <c r="C2374" s="1">
        <v>0.7095138888888889</v>
      </c>
      <c r="D2374" s="1">
        <v>0.658587962962963</v>
      </c>
      <c r="E2374">
        <v>570.958</v>
      </c>
    </row>
    <row r="2375" spans="1:5" ht="12.75">
      <c r="A2375">
        <v>4401</v>
      </c>
      <c r="B2375" s="1">
        <f t="shared" si="37"/>
        <v>0.0509375</v>
      </c>
      <c r="C2375" s="1">
        <v>0.7095254629629629</v>
      </c>
      <c r="D2375" s="1">
        <v>0.658587962962963</v>
      </c>
      <c r="E2375">
        <v>571.034</v>
      </c>
    </row>
    <row r="2376" spans="1:5" ht="12.75">
      <c r="A2376">
        <v>4402</v>
      </c>
      <c r="B2376" s="1">
        <f t="shared" si="37"/>
        <v>0.05094907407407408</v>
      </c>
      <c r="C2376" s="1">
        <v>0.7095370370370371</v>
      </c>
      <c r="D2376" s="1">
        <v>0.658587962962963</v>
      </c>
      <c r="E2376">
        <v>571.113</v>
      </c>
    </row>
    <row r="2377" spans="1:5" ht="12.75">
      <c r="A2377">
        <v>4403</v>
      </c>
      <c r="B2377" s="1">
        <f t="shared" si="37"/>
        <v>0.05096064814814815</v>
      </c>
      <c r="C2377" s="1">
        <v>0.7095486111111111</v>
      </c>
      <c r="D2377" s="1">
        <v>0.658587962962963</v>
      </c>
      <c r="E2377">
        <v>571.185</v>
      </c>
    </row>
    <row r="2378" spans="1:5" ht="12.75">
      <c r="A2378">
        <v>4404</v>
      </c>
      <c r="B2378" s="1">
        <f t="shared" si="37"/>
        <v>0.050972222222222224</v>
      </c>
      <c r="C2378" s="1">
        <v>0.7095601851851852</v>
      </c>
      <c r="D2378" s="1">
        <v>0.658587962962963</v>
      </c>
      <c r="E2378">
        <v>571.252</v>
      </c>
    </row>
    <row r="2379" spans="1:5" ht="12.75">
      <c r="A2379">
        <v>4405</v>
      </c>
      <c r="B2379" s="1">
        <f t="shared" si="37"/>
        <v>0.0509837962962963</v>
      </c>
      <c r="C2379" s="1">
        <v>0.7095717592592593</v>
      </c>
      <c r="D2379" s="1">
        <v>0.658587962962963</v>
      </c>
      <c r="E2379">
        <v>571.307</v>
      </c>
    </row>
    <row r="2380" spans="1:5" ht="12.75">
      <c r="A2380">
        <v>4406</v>
      </c>
      <c r="B2380" s="1">
        <f t="shared" si="37"/>
        <v>0.05099537037037037</v>
      </c>
      <c r="C2380" s="1">
        <v>0.7095833333333333</v>
      </c>
      <c r="D2380" s="1">
        <v>0.658587962962963</v>
      </c>
      <c r="E2380">
        <v>571.346</v>
      </c>
    </row>
    <row r="2381" spans="1:5" ht="12.75">
      <c r="A2381">
        <v>4407</v>
      </c>
      <c r="B2381" s="1">
        <f t="shared" si="37"/>
        <v>0.051006944444444445</v>
      </c>
      <c r="C2381" s="1">
        <v>0.7095949074074074</v>
      </c>
      <c r="D2381" s="1">
        <v>0.658587962962963</v>
      </c>
      <c r="E2381">
        <v>571.373</v>
      </c>
    </row>
    <row r="2382" spans="1:5" ht="12.75">
      <c r="A2382">
        <v>4408</v>
      </c>
      <c r="B2382" s="1">
        <f t="shared" si="37"/>
        <v>0.05101851851851852</v>
      </c>
      <c r="C2382" s="1">
        <v>0.7096064814814815</v>
      </c>
      <c r="D2382" s="1">
        <v>0.658587962962963</v>
      </c>
      <c r="E2382">
        <v>571.394</v>
      </c>
    </row>
    <row r="2383" spans="1:5" ht="12.75">
      <c r="A2383">
        <v>4409</v>
      </c>
      <c r="B2383" s="1">
        <f t="shared" si="37"/>
        <v>0.05103009259259259</v>
      </c>
      <c r="C2383" s="1">
        <v>0.7096180555555556</v>
      </c>
      <c r="D2383" s="1">
        <v>0.658587962962963</v>
      </c>
      <c r="E2383">
        <v>571.397</v>
      </c>
    </row>
    <row r="2384" spans="1:5" ht="12.75">
      <c r="A2384">
        <v>4410</v>
      </c>
      <c r="B2384" s="1">
        <f t="shared" si="37"/>
        <v>0.051041666666666666</v>
      </c>
      <c r="C2384" s="1">
        <v>0.7096296296296296</v>
      </c>
      <c r="D2384" s="1">
        <v>0.658587962962963</v>
      </c>
      <c r="E2384">
        <v>571.391</v>
      </c>
    </row>
    <row r="2385" spans="1:5" ht="12.75">
      <c r="A2385">
        <v>4411</v>
      </c>
      <c r="B2385" s="1">
        <f t="shared" si="37"/>
        <v>0.05105324074074074</v>
      </c>
      <c r="C2385" s="1">
        <v>0.7096412037037036</v>
      </c>
      <c r="D2385" s="1">
        <v>0.658587962962963</v>
      </c>
      <c r="E2385">
        <v>571.382</v>
      </c>
    </row>
    <row r="2386" spans="1:5" ht="12.75">
      <c r="A2386">
        <v>4412</v>
      </c>
      <c r="B2386" s="1">
        <f t="shared" si="37"/>
        <v>0.05106481481481481</v>
      </c>
      <c r="C2386" s="1">
        <v>0.7096527777777778</v>
      </c>
      <c r="D2386" s="1">
        <v>0.658587962962963</v>
      </c>
      <c r="E2386">
        <v>571.367</v>
      </c>
    </row>
    <row r="2387" spans="1:5" ht="12.75">
      <c r="A2387">
        <v>4413</v>
      </c>
      <c r="B2387" s="1">
        <f t="shared" si="37"/>
        <v>0.051076388888888886</v>
      </c>
      <c r="C2387" s="1">
        <v>0.7096643518518518</v>
      </c>
      <c r="D2387" s="1">
        <v>0.658587962962963</v>
      </c>
      <c r="E2387">
        <v>571.361</v>
      </c>
    </row>
    <row r="2388" spans="1:5" ht="12.75">
      <c r="A2388">
        <v>4414</v>
      </c>
      <c r="B2388" s="1">
        <f t="shared" si="37"/>
        <v>0.05108796296296296</v>
      </c>
      <c r="C2388" s="1">
        <v>0.7096759259259259</v>
      </c>
      <c r="D2388" s="1">
        <v>0.658587962962963</v>
      </c>
      <c r="E2388">
        <v>571.346</v>
      </c>
    </row>
    <row r="2389" spans="1:5" ht="12.75">
      <c r="A2389">
        <v>4415</v>
      </c>
      <c r="B2389" s="1">
        <f t="shared" si="37"/>
        <v>0.051099537037037034</v>
      </c>
      <c r="C2389" s="1">
        <v>0.7096875</v>
      </c>
      <c r="D2389" s="1">
        <v>0.658587962962963</v>
      </c>
      <c r="E2389">
        <v>571.339</v>
      </c>
    </row>
    <row r="2390" spans="1:5" ht="12.75">
      <c r="A2390">
        <v>4416</v>
      </c>
      <c r="B2390" s="1">
        <f t="shared" si="37"/>
        <v>0.051111111111111114</v>
      </c>
      <c r="C2390" s="1">
        <v>0.7096990740740741</v>
      </c>
      <c r="D2390" s="1">
        <v>0.658587962962963</v>
      </c>
      <c r="E2390">
        <v>571.328</v>
      </c>
    </row>
    <row r="2391" spans="1:5" ht="12.75">
      <c r="A2391">
        <v>4417</v>
      </c>
      <c r="B2391" s="1">
        <f aca="true" t="shared" si="38" ref="B2391:B2454">A2391/86400</f>
        <v>0.05112268518518519</v>
      </c>
      <c r="C2391" s="1">
        <v>0.7097106481481481</v>
      </c>
      <c r="D2391" s="1">
        <v>0.658587962962963</v>
      </c>
      <c r="E2391">
        <v>571.318</v>
      </c>
    </row>
    <row r="2392" spans="1:5" ht="12.75">
      <c r="A2392">
        <v>4418</v>
      </c>
      <c r="B2392" s="1">
        <f t="shared" si="38"/>
        <v>0.05113425925925926</v>
      </c>
      <c r="C2392" s="1">
        <v>0.7097222222222223</v>
      </c>
      <c r="D2392" s="1">
        <v>0.658587962962963</v>
      </c>
      <c r="E2392">
        <v>571.309</v>
      </c>
    </row>
    <row r="2393" spans="1:5" ht="12.75">
      <c r="A2393">
        <v>4419</v>
      </c>
      <c r="B2393" s="1">
        <f t="shared" si="38"/>
        <v>0.051145833333333335</v>
      </c>
      <c r="C2393" s="1">
        <v>0.7097337962962963</v>
      </c>
      <c r="D2393" s="1">
        <v>0.658587962962963</v>
      </c>
      <c r="E2393">
        <v>571.303</v>
      </c>
    </row>
    <row r="2394" spans="1:5" ht="12.75">
      <c r="A2394">
        <v>4420</v>
      </c>
      <c r="B2394" s="1">
        <f t="shared" si="38"/>
        <v>0.05115740740740741</v>
      </c>
      <c r="C2394" s="1">
        <v>0.7097453703703703</v>
      </c>
      <c r="D2394" s="1">
        <v>0.658587962962963</v>
      </c>
      <c r="E2394">
        <v>571.297</v>
      </c>
    </row>
    <row r="2395" spans="1:5" ht="12.75">
      <c r="A2395">
        <v>4421</v>
      </c>
      <c r="B2395" s="1">
        <f t="shared" si="38"/>
        <v>0.05116898148148148</v>
      </c>
      <c r="C2395" s="1">
        <v>0.7097569444444445</v>
      </c>
      <c r="D2395" s="1">
        <v>0.658587962962963</v>
      </c>
      <c r="E2395">
        <v>571.291</v>
      </c>
    </row>
    <row r="2396" spans="1:5" ht="12.75">
      <c r="A2396">
        <v>4422</v>
      </c>
      <c r="B2396" s="1">
        <f t="shared" si="38"/>
        <v>0.051180555555555556</v>
      </c>
      <c r="C2396" s="1">
        <v>0.7097685185185185</v>
      </c>
      <c r="D2396" s="1">
        <v>0.658587962962963</v>
      </c>
      <c r="E2396">
        <v>571.291</v>
      </c>
    </row>
    <row r="2397" spans="1:5" ht="12.75">
      <c r="A2397">
        <v>4423</v>
      </c>
      <c r="B2397" s="1">
        <f t="shared" si="38"/>
        <v>0.05119212962962963</v>
      </c>
      <c r="C2397" s="1">
        <v>0.7097800925925926</v>
      </c>
      <c r="D2397" s="1">
        <v>0.658587962962963</v>
      </c>
      <c r="E2397">
        <v>571.291</v>
      </c>
    </row>
    <row r="2398" spans="1:5" ht="12.75">
      <c r="A2398">
        <v>4424</v>
      </c>
      <c r="B2398" s="1">
        <f t="shared" si="38"/>
        <v>0.0512037037037037</v>
      </c>
      <c r="C2398" s="1">
        <v>0.7097916666666667</v>
      </c>
      <c r="D2398" s="1">
        <v>0.658587962962963</v>
      </c>
      <c r="E2398">
        <v>571.3</v>
      </c>
    </row>
    <row r="2399" spans="1:5" ht="12.75">
      <c r="A2399">
        <v>4425</v>
      </c>
      <c r="B2399" s="1">
        <f t="shared" si="38"/>
        <v>0.051215277777777776</v>
      </c>
      <c r="C2399" s="1">
        <v>0.7098032407407407</v>
      </c>
      <c r="D2399" s="1">
        <v>0.658587962962963</v>
      </c>
      <c r="E2399">
        <v>571.313</v>
      </c>
    </row>
    <row r="2400" spans="1:5" ht="12.75">
      <c r="A2400">
        <v>4426</v>
      </c>
      <c r="B2400" s="1">
        <f t="shared" si="38"/>
        <v>0.05122685185185185</v>
      </c>
      <c r="C2400" s="1">
        <v>0.7098148148148148</v>
      </c>
      <c r="D2400" s="1">
        <v>0.658587962962963</v>
      </c>
      <c r="E2400">
        <v>571.321</v>
      </c>
    </row>
    <row r="2401" spans="1:5" ht="12.75">
      <c r="A2401">
        <v>4427</v>
      </c>
      <c r="B2401" s="1">
        <f t="shared" si="38"/>
        <v>0.05123842592592592</v>
      </c>
      <c r="C2401" s="1">
        <v>0.7098263888888889</v>
      </c>
      <c r="D2401" s="1">
        <v>0.658587962962963</v>
      </c>
      <c r="E2401">
        <v>571.331</v>
      </c>
    </row>
    <row r="2402" spans="1:5" ht="12.75">
      <c r="A2402">
        <v>4428</v>
      </c>
      <c r="B2402" s="1">
        <f t="shared" si="38"/>
        <v>0.05125</v>
      </c>
      <c r="C2402" s="1">
        <v>0.709837962962963</v>
      </c>
      <c r="D2402" s="1">
        <v>0.658587962962963</v>
      </c>
      <c r="E2402">
        <v>571.34</v>
      </c>
    </row>
    <row r="2403" spans="1:5" ht="12.75">
      <c r="A2403">
        <v>4429</v>
      </c>
      <c r="B2403" s="1">
        <f t="shared" si="38"/>
        <v>0.05126157407407408</v>
      </c>
      <c r="C2403" s="1">
        <v>0.709849537037037</v>
      </c>
      <c r="D2403" s="1">
        <v>0.658587962962963</v>
      </c>
      <c r="E2403">
        <v>571.346</v>
      </c>
    </row>
    <row r="2404" spans="1:5" ht="12.75">
      <c r="A2404">
        <v>4430</v>
      </c>
      <c r="B2404" s="1">
        <f t="shared" si="38"/>
        <v>0.05127314814814815</v>
      </c>
      <c r="C2404" s="1">
        <v>0.709861111111111</v>
      </c>
      <c r="D2404" s="1">
        <v>0.658587962962963</v>
      </c>
      <c r="E2404">
        <v>571.352</v>
      </c>
    </row>
    <row r="2405" spans="1:5" ht="12.75">
      <c r="A2405">
        <v>4431</v>
      </c>
      <c r="B2405" s="1">
        <f t="shared" si="38"/>
        <v>0.051284722222222225</v>
      </c>
      <c r="C2405" s="1">
        <v>0.7098726851851852</v>
      </c>
      <c r="D2405" s="1">
        <v>0.658587962962963</v>
      </c>
      <c r="E2405">
        <v>571.352</v>
      </c>
    </row>
    <row r="2406" spans="1:5" ht="12.75">
      <c r="A2406">
        <v>4432</v>
      </c>
      <c r="B2406" s="1">
        <f t="shared" si="38"/>
        <v>0.0512962962962963</v>
      </c>
      <c r="C2406" s="1">
        <v>0.7098842592592592</v>
      </c>
      <c r="D2406" s="1">
        <v>0.658587962962963</v>
      </c>
      <c r="E2406">
        <v>571.355</v>
      </c>
    </row>
    <row r="2407" spans="1:5" ht="12.75">
      <c r="A2407">
        <v>4433</v>
      </c>
      <c r="B2407" s="1">
        <f t="shared" si="38"/>
        <v>0.05130787037037037</v>
      </c>
      <c r="C2407" s="1">
        <v>0.7098958333333333</v>
      </c>
      <c r="D2407" s="1">
        <v>0.658587962962963</v>
      </c>
      <c r="E2407">
        <v>571.355</v>
      </c>
    </row>
    <row r="2408" spans="1:5" ht="12.75">
      <c r="A2408">
        <v>4434</v>
      </c>
      <c r="B2408" s="1">
        <f t="shared" si="38"/>
        <v>0.051319444444444445</v>
      </c>
      <c r="C2408" s="1">
        <v>0.7099074074074074</v>
      </c>
      <c r="D2408" s="1">
        <v>0.658587962962963</v>
      </c>
      <c r="E2408">
        <v>571.355</v>
      </c>
    </row>
    <row r="2409" spans="1:5" ht="12.75">
      <c r="A2409">
        <v>4435</v>
      </c>
      <c r="B2409" s="1">
        <f t="shared" si="38"/>
        <v>0.05133101851851852</v>
      </c>
      <c r="C2409" s="1">
        <v>0.7099189814814815</v>
      </c>
      <c r="D2409" s="1">
        <v>0.658587962962963</v>
      </c>
      <c r="E2409">
        <v>571.357</v>
      </c>
    </row>
    <row r="2410" spans="1:5" ht="12.75">
      <c r="A2410">
        <v>4436</v>
      </c>
      <c r="B2410" s="1">
        <f t="shared" si="38"/>
        <v>0.05134259259259259</v>
      </c>
      <c r="C2410" s="1">
        <v>0.7099305555555555</v>
      </c>
      <c r="D2410" s="1">
        <v>0.658587962962963</v>
      </c>
      <c r="E2410">
        <v>571.358</v>
      </c>
    </row>
    <row r="2411" spans="1:5" ht="12.75">
      <c r="A2411">
        <v>4437</v>
      </c>
      <c r="B2411" s="1">
        <f t="shared" si="38"/>
        <v>0.051354166666666666</v>
      </c>
      <c r="C2411" s="1">
        <v>0.7099421296296297</v>
      </c>
      <c r="D2411" s="1">
        <v>0.658587962962963</v>
      </c>
      <c r="E2411">
        <v>571.361</v>
      </c>
    </row>
    <row r="2412" spans="1:5" ht="12.75">
      <c r="A2412">
        <v>4438</v>
      </c>
      <c r="B2412" s="1">
        <f t="shared" si="38"/>
        <v>0.05136574074074074</v>
      </c>
      <c r="C2412" s="1">
        <v>0.7099537037037037</v>
      </c>
      <c r="D2412" s="1">
        <v>0.658587962962963</v>
      </c>
      <c r="E2412">
        <v>571.361</v>
      </c>
    </row>
    <row r="2413" spans="1:5" ht="12.75">
      <c r="A2413">
        <v>4439</v>
      </c>
      <c r="B2413" s="1">
        <f t="shared" si="38"/>
        <v>0.05137731481481481</v>
      </c>
      <c r="C2413" s="1">
        <v>0.7099652777777777</v>
      </c>
      <c r="D2413" s="1">
        <v>0.658587962962963</v>
      </c>
      <c r="E2413">
        <v>571.361</v>
      </c>
    </row>
    <row r="2414" spans="1:5" ht="12.75">
      <c r="A2414">
        <v>4440</v>
      </c>
      <c r="B2414" s="1">
        <f t="shared" si="38"/>
        <v>0.05138888888888889</v>
      </c>
      <c r="C2414" s="1">
        <v>0.7099768518518519</v>
      </c>
      <c r="D2414" s="1">
        <v>0.658587962962963</v>
      </c>
      <c r="E2414">
        <v>571.358</v>
      </c>
    </row>
    <row r="2415" spans="1:5" ht="12.75">
      <c r="A2415">
        <v>4441</v>
      </c>
      <c r="B2415" s="1">
        <f t="shared" si="38"/>
        <v>0.05140046296296296</v>
      </c>
      <c r="C2415" s="1">
        <v>0.7099884259259259</v>
      </c>
      <c r="D2415" s="1">
        <v>0.658587962962963</v>
      </c>
      <c r="E2415">
        <v>571.361</v>
      </c>
    </row>
    <row r="2416" spans="1:5" ht="12.75">
      <c r="A2416">
        <v>4442</v>
      </c>
      <c r="B2416" s="1">
        <f t="shared" si="38"/>
        <v>0.051412037037037034</v>
      </c>
      <c r="C2416" s="1">
        <v>0.71</v>
      </c>
      <c r="D2416" s="1">
        <v>0.658587962962963</v>
      </c>
      <c r="E2416">
        <v>571.361</v>
      </c>
    </row>
    <row r="2417" spans="1:5" ht="12.75">
      <c r="A2417">
        <v>4443</v>
      </c>
      <c r="B2417" s="1">
        <f t="shared" si="38"/>
        <v>0.051423611111111114</v>
      </c>
      <c r="C2417" s="1">
        <v>0.7100115740740741</v>
      </c>
      <c r="D2417" s="1">
        <v>0.658587962962963</v>
      </c>
      <c r="E2417">
        <v>571.358</v>
      </c>
    </row>
    <row r="2418" spans="1:5" ht="12.75">
      <c r="A2418">
        <v>4444</v>
      </c>
      <c r="B2418" s="1">
        <f t="shared" si="38"/>
        <v>0.05143518518518519</v>
      </c>
      <c r="C2418" s="1">
        <v>0.7100231481481482</v>
      </c>
      <c r="D2418" s="1">
        <v>0.658587962962963</v>
      </c>
      <c r="E2418">
        <v>571.361</v>
      </c>
    </row>
    <row r="2419" spans="1:5" ht="12.75">
      <c r="A2419">
        <v>4445</v>
      </c>
      <c r="B2419" s="1">
        <f t="shared" si="38"/>
        <v>0.05144675925925926</v>
      </c>
      <c r="C2419" s="1">
        <v>0.7100347222222222</v>
      </c>
      <c r="D2419" s="1">
        <v>0.658587962962963</v>
      </c>
      <c r="E2419">
        <v>571.364</v>
      </c>
    </row>
    <row r="2420" spans="1:5" ht="12.75">
      <c r="A2420">
        <v>4446</v>
      </c>
      <c r="B2420" s="1">
        <f t="shared" si="38"/>
        <v>0.051458333333333335</v>
      </c>
      <c r="C2420" s="1">
        <v>0.7100462962962963</v>
      </c>
      <c r="D2420" s="1">
        <v>0.658587962962963</v>
      </c>
      <c r="E2420">
        <v>571.364</v>
      </c>
    </row>
    <row r="2421" spans="1:5" ht="12.75">
      <c r="A2421">
        <v>4447</v>
      </c>
      <c r="B2421" s="1">
        <f t="shared" si="38"/>
        <v>0.05146990740740741</v>
      </c>
      <c r="C2421" s="1">
        <v>0.7100578703703704</v>
      </c>
      <c r="D2421" s="1">
        <v>0.658587962962963</v>
      </c>
      <c r="E2421">
        <v>571.37</v>
      </c>
    </row>
    <row r="2422" spans="1:5" ht="12.75">
      <c r="A2422">
        <v>4448</v>
      </c>
      <c r="B2422" s="1">
        <f t="shared" si="38"/>
        <v>0.05148148148148148</v>
      </c>
      <c r="C2422" s="1">
        <v>0.7100694444444444</v>
      </c>
      <c r="D2422" s="1">
        <v>0.658587962962963</v>
      </c>
      <c r="E2422">
        <v>571.373</v>
      </c>
    </row>
    <row r="2423" spans="1:5" ht="12.75">
      <c r="A2423">
        <v>4449</v>
      </c>
      <c r="B2423" s="1">
        <f t="shared" si="38"/>
        <v>0.051493055555555556</v>
      </c>
      <c r="C2423" s="1">
        <v>0.7100810185185185</v>
      </c>
      <c r="D2423" s="1">
        <v>0.658587962962963</v>
      </c>
      <c r="E2423">
        <v>571.376</v>
      </c>
    </row>
    <row r="2424" spans="1:5" ht="12.75">
      <c r="A2424">
        <v>4450</v>
      </c>
      <c r="B2424" s="1">
        <f t="shared" si="38"/>
        <v>0.05150462962962963</v>
      </c>
      <c r="C2424" s="1">
        <v>0.7100925925925926</v>
      </c>
      <c r="D2424" s="1">
        <v>0.658587962962963</v>
      </c>
      <c r="E2424">
        <v>571.373</v>
      </c>
    </row>
    <row r="2425" spans="1:5" ht="12.75">
      <c r="A2425">
        <v>4451</v>
      </c>
      <c r="B2425" s="1">
        <f t="shared" si="38"/>
        <v>0.0515162037037037</v>
      </c>
      <c r="C2425" s="1">
        <v>0.7101041666666666</v>
      </c>
      <c r="D2425" s="1">
        <v>0.658587962962963</v>
      </c>
      <c r="E2425">
        <v>571.373</v>
      </c>
    </row>
    <row r="2426" spans="1:5" ht="12.75">
      <c r="A2426">
        <v>4452</v>
      </c>
      <c r="B2426" s="1">
        <f t="shared" si="38"/>
        <v>0.051527777777777777</v>
      </c>
      <c r="C2426" s="1">
        <v>0.7101157407407407</v>
      </c>
      <c r="D2426" s="1">
        <v>0.658587962962963</v>
      </c>
      <c r="E2426">
        <v>571.37</v>
      </c>
    </row>
    <row r="2427" spans="1:5" ht="12.75">
      <c r="A2427">
        <v>4453</v>
      </c>
      <c r="B2427" s="1">
        <f t="shared" si="38"/>
        <v>0.05153935185185185</v>
      </c>
      <c r="C2427" s="1">
        <v>0.7101273148148148</v>
      </c>
      <c r="D2427" s="1">
        <v>0.658587962962963</v>
      </c>
      <c r="E2427">
        <v>571.373</v>
      </c>
    </row>
    <row r="2428" spans="1:5" ht="12.75">
      <c r="A2428">
        <v>4454</v>
      </c>
      <c r="B2428" s="1">
        <f t="shared" si="38"/>
        <v>0.051550925925925924</v>
      </c>
      <c r="C2428" s="1">
        <v>0.7101388888888889</v>
      </c>
      <c r="D2428" s="1">
        <v>0.658587962962963</v>
      </c>
      <c r="E2428">
        <v>571.37</v>
      </c>
    </row>
    <row r="2429" spans="1:5" ht="12.75">
      <c r="A2429">
        <v>4455</v>
      </c>
      <c r="B2429" s="1">
        <f t="shared" si="38"/>
        <v>0.0515625</v>
      </c>
      <c r="C2429" s="1">
        <v>0.7101504629629629</v>
      </c>
      <c r="D2429" s="1">
        <v>0.658587962962963</v>
      </c>
      <c r="E2429">
        <v>571.37</v>
      </c>
    </row>
    <row r="2430" spans="1:5" ht="12.75">
      <c r="A2430">
        <v>4456</v>
      </c>
      <c r="B2430" s="1">
        <f t="shared" si="38"/>
        <v>0.05157407407407407</v>
      </c>
      <c r="C2430" s="1">
        <v>0.7101620370370371</v>
      </c>
      <c r="D2430" s="1">
        <v>0.658587962962963</v>
      </c>
      <c r="E2430">
        <v>571.373</v>
      </c>
    </row>
    <row r="2431" spans="1:5" ht="12.75">
      <c r="A2431">
        <v>4457</v>
      </c>
      <c r="B2431" s="1">
        <f t="shared" si="38"/>
        <v>0.05158564814814815</v>
      </c>
      <c r="C2431" s="1">
        <v>0.7101736111111111</v>
      </c>
      <c r="D2431" s="1">
        <v>0.658587962962963</v>
      </c>
      <c r="E2431">
        <v>571.373</v>
      </c>
    </row>
    <row r="2432" spans="1:5" ht="12.75">
      <c r="A2432">
        <v>4458</v>
      </c>
      <c r="B2432" s="1">
        <f t="shared" si="38"/>
        <v>0.051597222222222225</v>
      </c>
      <c r="C2432" s="1">
        <v>0.7101851851851851</v>
      </c>
      <c r="D2432" s="1">
        <v>0.658587962962963</v>
      </c>
      <c r="E2432">
        <v>571.379</v>
      </c>
    </row>
    <row r="2433" spans="1:5" ht="12.75">
      <c r="A2433">
        <v>4459</v>
      </c>
      <c r="B2433" s="1">
        <f t="shared" si="38"/>
        <v>0.0516087962962963</v>
      </c>
      <c r="C2433" s="1">
        <v>0.7101967592592593</v>
      </c>
      <c r="D2433" s="1">
        <v>0.658587962962963</v>
      </c>
      <c r="E2433">
        <v>571.379</v>
      </c>
    </row>
    <row r="2434" spans="1:5" ht="12.75">
      <c r="A2434">
        <v>4460</v>
      </c>
      <c r="B2434" s="1">
        <f t="shared" si="38"/>
        <v>0.05162037037037037</v>
      </c>
      <c r="C2434" s="1">
        <v>0.7102083333333333</v>
      </c>
      <c r="D2434" s="1">
        <v>0.658587962962963</v>
      </c>
      <c r="E2434">
        <v>571.382</v>
      </c>
    </row>
    <row r="2435" spans="1:5" ht="12.75">
      <c r="A2435">
        <v>4461</v>
      </c>
      <c r="B2435" s="1">
        <f t="shared" si="38"/>
        <v>0.051631944444444446</v>
      </c>
      <c r="C2435" s="1">
        <v>0.7102199074074074</v>
      </c>
      <c r="D2435" s="1">
        <v>0.658587962962963</v>
      </c>
      <c r="E2435">
        <v>571.382</v>
      </c>
    </row>
    <row r="2436" spans="1:5" ht="12.75">
      <c r="A2436">
        <v>4462</v>
      </c>
      <c r="B2436" s="1">
        <f t="shared" si="38"/>
        <v>0.05164351851851852</v>
      </c>
      <c r="C2436" s="1">
        <v>0.7102314814814815</v>
      </c>
      <c r="D2436" s="1">
        <v>0.658587962962963</v>
      </c>
      <c r="E2436">
        <v>571.382</v>
      </c>
    </row>
    <row r="2437" spans="1:5" ht="12.75">
      <c r="A2437">
        <v>4463</v>
      </c>
      <c r="B2437" s="1">
        <f t="shared" si="38"/>
        <v>0.05165509259259259</v>
      </c>
      <c r="C2437" s="1">
        <v>0.7102430555555556</v>
      </c>
      <c r="D2437" s="1">
        <v>0.658587962962963</v>
      </c>
      <c r="E2437">
        <v>571.385</v>
      </c>
    </row>
    <row r="2438" spans="1:5" ht="12.75">
      <c r="A2438">
        <v>4464</v>
      </c>
      <c r="B2438" s="1">
        <f t="shared" si="38"/>
        <v>0.051666666666666666</v>
      </c>
      <c r="C2438" s="1">
        <v>0.7102546296296296</v>
      </c>
      <c r="D2438" s="1">
        <v>0.658587962962963</v>
      </c>
      <c r="E2438">
        <v>571.385</v>
      </c>
    </row>
    <row r="2439" spans="1:5" ht="12.75">
      <c r="A2439">
        <v>4465</v>
      </c>
      <c r="B2439" s="1">
        <f t="shared" si="38"/>
        <v>0.05167824074074074</v>
      </c>
      <c r="C2439" s="1">
        <v>0.7102662037037037</v>
      </c>
      <c r="D2439" s="1">
        <v>0.658587962962963</v>
      </c>
      <c r="E2439">
        <v>571.388</v>
      </c>
    </row>
    <row r="2440" spans="1:5" ht="12.75">
      <c r="A2440">
        <v>4466</v>
      </c>
      <c r="B2440" s="1">
        <f t="shared" si="38"/>
        <v>0.05168981481481481</v>
      </c>
      <c r="C2440" s="1">
        <v>0.7102777777777778</v>
      </c>
      <c r="D2440" s="1">
        <v>0.658587962962963</v>
      </c>
      <c r="E2440">
        <v>571.388</v>
      </c>
    </row>
    <row r="2441" spans="1:5" ht="12.75">
      <c r="A2441">
        <v>4467</v>
      </c>
      <c r="B2441" s="1">
        <f t="shared" si="38"/>
        <v>0.05170138888888889</v>
      </c>
      <c r="C2441" s="1">
        <v>0.7102893518518518</v>
      </c>
      <c r="D2441" s="1">
        <v>0.658587962962963</v>
      </c>
      <c r="E2441">
        <v>571.388</v>
      </c>
    </row>
    <row r="2442" spans="1:5" ht="12.75">
      <c r="A2442">
        <v>4468</v>
      </c>
      <c r="B2442" s="1">
        <f t="shared" si="38"/>
        <v>0.05171296296296296</v>
      </c>
      <c r="C2442" s="1">
        <v>0.7103009259259259</v>
      </c>
      <c r="D2442" s="1">
        <v>0.658587962962963</v>
      </c>
      <c r="E2442">
        <v>571.381</v>
      </c>
    </row>
    <row r="2443" spans="1:5" ht="12.75">
      <c r="A2443">
        <v>4469</v>
      </c>
      <c r="B2443" s="1">
        <f t="shared" si="38"/>
        <v>0.051724537037037034</v>
      </c>
      <c r="C2443" s="1">
        <v>0.7103125</v>
      </c>
      <c r="D2443" s="1">
        <v>0.658587962962963</v>
      </c>
      <c r="E2443">
        <v>571.379</v>
      </c>
    </row>
    <row r="2444" spans="1:5" ht="12.75">
      <c r="A2444">
        <v>4470</v>
      </c>
      <c r="B2444" s="1">
        <f t="shared" si="38"/>
        <v>0.05173611111111111</v>
      </c>
      <c r="C2444" s="1">
        <v>0.710324074074074</v>
      </c>
      <c r="D2444" s="1">
        <v>0.658587962962963</v>
      </c>
      <c r="E2444">
        <v>571.373</v>
      </c>
    </row>
    <row r="2445" spans="1:5" ht="12.75">
      <c r="A2445">
        <v>4471</v>
      </c>
      <c r="B2445" s="1">
        <f t="shared" si="38"/>
        <v>0.05174768518518519</v>
      </c>
      <c r="C2445" s="1">
        <v>0.7103356481481482</v>
      </c>
      <c r="D2445" s="1">
        <v>0.658587962962963</v>
      </c>
      <c r="E2445">
        <v>571.373</v>
      </c>
    </row>
    <row r="2446" spans="1:5" ht="12.75">
      <c r="A2446">
        <v>4472</v>
      </c>
      <c r="B2446" s="1">
        <f t="shared" si="38"/>
        <v>0.05175925925925926</v>
      </c>
      <c r="C2446" s="1">
        <v>0.7103472222222222</v>
      </c>
      <c r="D2446" s="1">
        <v>0.658587962962963</v>
      </c>
      <c r="E2446">
        <v>571.373</v>
      </c>
    </row>
    <row r="2447" spans="1:5" ht="12.75">
      <c r="A2447">
        <v>4473</v>
      </c>
      <c r="B2447" s="1">
        <f t="shared" si="38"/>
        <v>0.051770833333333335</v>
      </c>
      <c r="C2447" s="1">
        <v>0.7103587962962963</v>
      </c>
      <c r="D2447" s="1">
        <v>0.658587962962963</v>
      </c>
      <c r="E2447">
        <v>571.37</v>
      </c>
    </row>
    <row r="2448" spans="1:5" ht="12.75">
      <c r="A2448">
        <v>4474</v>
      </c>
      <c r="B2448" s="1">
        <f t="shared" si="38"/>
        <v>0.05178240740740741</v>
      </c>
      <c r="C2448" s="1">
        <v>0.7103703703703703</v>
      </c>
      <c r="D2448" s="1">
        <v>0.658587962962963</v>
      </c>
      <c r="E2448">
        <v>571.37</v>
      </c>
    </row>
    <row r="2449" spans="1:5" ht="12.75">
      <c r="A2449">
        <v>4475</v>
      </c>
      <c r="B2449" s="1">
        <f t="shared" si="38"/>
        <v>0.05179398148148148</v>
      </c>
      <c r="C2449" s="1">
        <v>0.7103819444444445</v>
      </c>
      <c r="D2449" s="1">
        <v>0.658587962962963</v>
      </c>
      <c r="E2449">
        <v>571.367</v>
      </c>
    </row>
    <row r="2450" spans="1:5" ht="12.75">
      <c r="A2450">
        <v>4476</v>
      </c>
      <c r="B2450" s="1">
        <f t="shared" si="38"/>
        <v>0.051805555555555556</v>
      </c>
      <c r="C2450" s="1">
        <v>0.7103935185185185</v>
      </c>
      <c r="D2450" s="1">
        <v>0.658587962962963</v>
      </c>
      <c r="E2450">
        <v>571.37</v>
      </c>
    </row>
    <row r="2451" spans="1:5" ht="12.75">
      <c r="A2451">
        <v>4477</v>
      </c>
      <c r="B2451" s="1">
        <f t="shared" si="38"/>
        <v>0.05181712962962963</v>
      </c>
      <c r="C2451" s="1">
        <v>0.7104050925925925</v>
      </c>
      <c r="D2451" s="1">
        <v>0.658587962962963</v>
      </c>
      <c r="E2451">
        <v>571.367</v>
      </c>
    </row>
    <row r="2452" spans="1:5" ht="12.75">
      <c r="A2452">
        <v>4478</v>
      </c>
      <c r="B2452" s="1">
        <f t="shared" si="38"/>
        <v>0.0518287037037037</v>
      </c>
      <c r="C2452" s="1">
        <v>0.7104166666666667</v>
      </c>
      <c r="D2452" s="1">
        <v>0.658587962962963</v>
      </c>
      <c r="E2452">
        <v>571.367</v>
      </c>
    </row>
    <row r="2453" spans="1:5" ht="12.75">
      <c r="A2453">
        <v>4479</v>
      </c>
      <c r="B2453" s="1">
        <f t="shared" si="38"/>
        <v>0.05184027777777778</v>
      </c>
      <c r="C2453" s="1">
        <v>0.7104282407407407</v>
      </c>
      <c r="D2453" s="1">
        <v>0.658587962962963</v>
      </c>
      <c r="E2453">
        <v>571.361</v>
      </c>
    </row>
    <row r="2454" spans="1:5" ht="12.75">
      <c r="A2454">
        <v>4480</v>
      </c>
      <c r="B2454" s="1">
        <f t="shared" si="38"/>
        <v>0.05185185185185185</v>
      </c>
      <c r="C2454" s="1">
        <v>0.7104398148148148</v>
      </c>
      <c r="D2454" s="1">
        <v>0.658587962962963</v>
      </c>
      <c r="E2454">
        <v>571.354</v>
      </c>
    </row>
    <row r="2455" spans="1:5" ht="12.75">
      <c r="A2455">
        <v>4481</v>
      </c>
      <c r="B2455" s="1">
        <f aca="true" t="shared" si="39" ref="B2455:B2518">A2455/86400</f>
        <v>0.051863425925925924</v>
      </c>
      <c r="C2455" s="1">
        <v>0.7104513888888889</v>
      </c>
      <c r="D2455" s="1">
        <v>0.658587962962963</v>
      </c>
      <c r="E2455">
        <v>571.354</v>
      </c>
    </row>
    <row r="2456" spans="1:5" ht="12.75">
      <c r="A2456">
        <v>4482</v>
      </c>
      <c r="B2456" s="1">
        <f t="shared" si="39"/>
        <v>0.051875</v>
      </c>
      <c r="C2456" s="1">
        <v>0.710462962962963</v>
      </c>
      <c r="D2456" s="1">
        <v>0.658587962962963</v>
      </c>
      <c r="E2456">
        <v>571.351</v>
      </c>
    </row>
    <row r="2457" spans="1:5" ht="12.75">
      <c r="A2457">
        <v>4483</v>
      </c>
      <c r="B2457" s="1">
        <f t="shared" si="39"/>
        <v>0.05188657407407407</v>
      </c>
      <c r="C2457" s="1">
        <v>0.710474537037037</v>
      </c>
      <c r="D2457" s="1">
        <v>0.658587962962963</v>
      </c>
      <c r="E2457">
        <v>571.345</v>
      </c>
    </row>
    <row r="2458" spans="1:5" ht="12.75">
      <c r="A2458">
        <v>4484</v>
      </c>
      <c r="B2458" s="1">
        <f t="shared" si="39"/>
        <v>0.05189814814814815</v>
      </c>
      <c r="C2458" s="1">
        <v>0.7104861111111112</v>
      </c>
      <c r="D2458" s="1">
        <v>0.658587962962963</v>
      </c>
      <c r="E2458">
        <v>571.342</v>
      </c>
    </row>
    <row r="2459" spans="1:5" ht="12.75">
      <c r="A2459">
        <v>4485</v>
      </c>
      <c r="B2459" s="1">
        <f t="shared" si="39"/>
        <v>0.051909722222222225</v>
      </c>
      <c r="C2459" s="1">
        <v>0.7104976851851852</v>
      </c>
      <c r="D2459" s="1">
        <v>0.658587962962963</v>
      </c>
      <c r="E2459">
        <v>571.336</v>
      </c>
    </row>
    <row r="2460" spans="1:5" ht="12.75">
      <c r="A2460">
        <v>4486</v>
      </c>
      <c r="B2460" s="1">
        <f t="shared" si="39"/>
        <v>0.0519212962962963</v>
      </c>
      <c r="C2460" s="1">
        <v>0.7105092592592592</v>
      </c>
      <c r="D2460" s="1">
        <v>0.658587962962963</v>
      </c>
      <c r="E2460">
        <v>571.333</v>
      </c>
    </row>
    <row r="2461" spans="1:5" ht="12.75">
      <c r="A2461">
        <v>4487</v>
      </c>
      <c r="B2461" s="1">
        <f t="shared" si="39"/>
        <v>0.05193287037037037</v>
      </c>
      <c r="C2461" s="1">
        <v>0.7105208333333334</v>
      </c>
      <c r="D2461" s="1">
        <v>0.658587962962963</v>
      </c>
      <c r="E2461">
        <v>571.33</v>
      </c>
    </row>
    <row r="2462" spans="1:5" ht="12.75">
      <c r="A2462">
        <v>4488</v>
      </c>
      <c r="B2462" s="1">
        <f t="shared" si="39"/>
        <v>0.051944444444444446</v>
      </c>
      <c r="C2462" s="1">
        <v>0.7105324074074074</v>
      </c>
      <c r="D2462" s="1">
        <v>0.658587962962963</v>
      </c>
      <c r="E2462">
        <v>571.324</v>
      </c>
    </row>
    <row r="2463" spans="1:5" ht="12.75">
      <c r="A2463">
        <v>4489</v>
      </c>
      <c r="B2463" s="1">
        <f t="shared" si="39"/>
        <v>0.05195601851851852</v>
      </c>
      <c r="C2463" s="1">
        <v>0.7105439814814815</v>
      </c>
      <c r="D2463" s="1">
        <v>0.658587962962963</v>
      </c>
      <c r="E2463">
        <v>571.321</v>
      </c>
    </row>
    <row r="2464" spans="1:5" ht="12.75">
      <c r="A2464">
        <v>4490</v>
      </c>
      <c r="B2464" s="1">
        <f t="shared" si="39"/>
        <v>0.05196759259259259</v>
      </c>
      <c r="C2464" s="1">
        <v>0.7105555555555556</v>
      </c>
      <c r="D2464" s="1">
        <v>0.658587962962963</v>
      </c>
      <c r="E2464">
        <v>571.315</v>
      </c>
    </row>
    <row r="2465" spans="1:5" ht="12.75">
      <c r="A2465">
        <v>4491</v>
      </c>
      <c r="B2465" s="1">
        <f t="shared" si="39"/>
        <v>0.05197916666666667</v>
      </c>
      <c r="C2465" s="1">
        <v>0.7105671296296296</v>
      </c>
      <c r="D2465" s="1">
        <v>0.658587962962963</v>
      </c>
      <c r="E2465">
        <v>571.312</v>
      </c>
    </row>
    <row r="2466" spans="1:5" ht="12.75">
      <c r="A2466">
        <v>4492</v>
      </c>
      <c r="B2466" s="1">
        <f t="shared" si="39"/>
        <v>0.05199074074074074</v>
      </c>
      <c r="C2466" s="1">
        <v>0.7105787037037037</v>
      </c>
      <c r="D2466" s="1">
        <v>0.658587962962963</v>
      </c>
      <c r="E2466">
        <v>571.306</v>
      </c>
    </row>
    <row r="2467" spans="1:5" ht="12.75">
      <c r="A2467">
        <v>4493</v>
      </c>
      <c r="B2467" s="1">
        <f t="shared" si="39"/>
        <v>0.052002314814814814</v>
      </c>
      <c r="C2467" s="1">
        <v>0.7105902777777777</v>
      </c>
      <c r="D2467" s="1">
        <v>0.658587962962963</v>
      </c>
      <c r="E2467">
        <v>571.3</v>
      </c>
    </row>
    <row r="2468" spans="1:5" ht="12.75">
      <c r="A2468">
        <v>4494</v>
      </c>
      <c r="B2468" s="1">
        <f t="shared" si="39"/>
        <v>0.05201388888888889</v>
      </c>
      <c r="C2468" s="1">
        <v>0.7106018518518519</v>
      </c>
      <c r="D2468" s="1">
        <v>0.658587962962963</v>
      </c>
      <c r="E2468">
        <v>571.297</v>
      </c>
    </row>
    <row r="2469" spans="1:5" ht="12.75">
      <c r="A2469">
        <v>4495</v>
      </c>
      <c r="B2469" s="1">
        <f t="shared" si="39"/>
        <v>0.05202546296296296</v>
      </c>
      <c r="C2469" s="1">
        <v>0.7106134259259259</v>
      </c>
      <c r="D2469" s="1">
        <v>0.658587962962963</v>
      </c>
      <c r="E2469">
        <v>571.294</v>
      </c>
    </row>
    <row r="2470" spans="1:5" ht="12.75">
      <c r="A2470">
        <v>4496</v>
      </c>
      <c r="B2470" s="1">
        <f t="shared" si="39"/>
        <v>0.052037037037037034</v>
      </c>
      <c r="C2470" s="1">
        <v>0.710625</v>
      </c>
      <c r="D2470" s="1">
        <v>0.658587962962963</v>
      </c>
      <c r="E2470">
        <v>571.288</v>
      </c>
    </row>
    <row r="2471" spans="1:5" ht="12.75">
      <c r="A2471">
        <v>4497</v>
      </c>
      <c r="B2471" s="1">
        <f t="shared" si="39"/>
        <v>0.05204861111111111</v>
      </c>
      <c r="C2471" s="1">
        <v>0.7106365740740741</v>
      </c>
      <c r="D2471" s="1">
        <v>0.658587962962963</v>
      </c>
      <c r="E2471">
        <v>571.288</v>
      </c>
    </row>
    <row r="2472" spans="1:5" ht="12.75">
      <c r="A2472">
        <v>4498</v>
      </c>
      <c r="B2472" s="1">
        <f t="shared" si="39"/>
        <v>0.05206018518518519</v>
      </c>
      <c r="C2472" s="1">
        <v>0.7106481481481481</v>
      </c>
      <c r="D2472" s="1">
        <v>0.658587962962963</v>
      </c>
      <c r="E2472">
        <v>571.288</v>
      </c>
    </row>
    <row r="2473" spans="1:5" ht="12.75">
      <c r="A2473">
        <v>4499</v>
      </c>
      <c r="B2473" s="1">
        <f t="shared" si="39"/>
        <v>0.05207175925925926</v>
      </c>
      <c r="C2473" s="1">
        <v>0.7106597222222222</v>
      </c>
      <c r="D2473" s="1">
        <v>0.658587962962963</v>
      </c>
      <c r="E2473">
        <v>571.285</v>
      </c>
    </row>
    <row r="2474" spans="1:5" ht="12.75">
      <c r="A2474">
        <v>4500</v>
      </c>
      <c r="B2474" s="1">
        <f t="shared" si="39"/>
        <v>0.052083333333333336</v>
      </c>
      <c r="C2474" s="1">
        <v>0.7106712962962963</v>
      </c>
      <c r="D2474" s="1">
        <v>0.658587962962963</v>
      </c>
      <c r="E2474">
        <v>571.27</v>
      </c>
    </row>
    <row r="2475" spans="1:5" ht="12.75">
      <c r="A2475">
        <v>4501</v>
      </c>
      <c r="B2475" s="1">
        <f t="shared" si="39"/>
        <v>0.05209490740740741</v>
      </c>
      <c r="C2475" s="1">
        <v>0.7106828703703704</v>
      </c>
      <c r="D2475" s="1">
        <v>0.658587962962963</v>
      </c>
      <c r="E2475">
        <v>571.254</v>
      </c>
    </row>
    <row r="2476" spans="1:5" ht="12.75">
      <c r="A2476">
        <v>4502</v>
      </c>
      <c r="B2476" s="1">
        <f t="shared" si="39"/>
        <v>0.05210648148148148</v>
      </c>
      <c r="C2476" s="1">
        <v>0.7106944444444444</v>
      </c>
      <c r="D2476" s="1">
        <v>0.658587962962963</v>
      </c>
      <c r="E2476">
        <v>571.27</v>
      </c>
    </row>
    <row r="2477" spans="1:5" ht="12.75">
      <c r="A2477">
        <v>4503</v>
      </c>
      <c r="B2477" s="1">
        <f t="shared" si="39"/>
        <v>0.052118055555555556</v>
      </c>
      <c r="C2477" s="1">
        <v>0.7107060185185186</v>
      </c>
      <c r="D2477" s="1">
        <v>0.658587962962963</v>
      </c>
      <c r="E2477">
        <v>571.294</v>
      </c>
    </row>
    <row r="2478" spans="1:5" ht="12.75">
      <c r="A2478">
        <v>4504</v>
      </c>
      <c r="B2478" s="1">
        <f t="shared" si="39"/>
        <v>0.05212962962962963</v>
      </c>
      <c r="C2478" s="1">
        <v>0.7107175925925926</v>
      </c>
      <c r="D2478" s="1">
        <v>0.658587962962963</v>
      </c>
      <c r="E2478">
        <v>571.291</v>
      </c>
    </row>
    <row r="2479" spans="1:5" ht="12.75">
      <c r="A2479">
        <v>4505</v>
      </c>
      <c r="B2479" s="1">
        <f t="shared" si="39"/>
        <v>0.052141203703703703</v>
      </c>
      <c r="C2479" s="1">
        <v>0.7107291666666666</v>
      </c>
      <c r="D2479" s="1">
        <v>0.658587962962963</v>
      </c>
      <c r="E2479">
        <v>571.276</v>
      </c>
    </row>
    <row r="2480" spans="1:5" ht="12.75">
      <c r="A2480">
        <v>4506</v>
      </c>
      <c r="B2480" s="1">
        <f t="shared" si="39"/>
        <v>0.05215277777777778</v>
      </c>
      <c r="C2480" s="1">
        <v>0.7107407407407408</v>
      </c>
      <c r="D2480" s="1">
        <v>0.658587962962963</v>
      </c>
      <c r="E2480">
        <v>571.282</v>
      </c>
    </row>
    <row r="2481" spans="1:5" ht="12.75">
      <c r="A2481">
        <v>4507</v>
      </c>
      <c r="B2481" s="1">
        <f t="shared" si="39"/>
        <v>0.05216435185185185</v>
      </c>
      <c r="C2481" s="1">
        <v>0.7107523148148148</v>
      </c>
      <c r="D2481" s="1">
        <v>0.658587962962963</v>
      </c>
      <c r="E2481">
        <v>571.291</v>
      </c>
    </row>
    <row r="2482" spans="1:5" ht="12.75">
      <c r="A2482">
        <v>4508</v>
      </c>
      <c r="B2482" s="1">
        <f t="shared" si="39"/>
        <v>0.052175925925925924</v>
      </c>
      <c r="C2482" s="1">
        <v>0.7107638888888889</v>
      </c>
      <c r="D2482" s="1">
        <v>0.658587962962963</v>
      </c>
      <c r="E2482">
        <v>571.294</v>
      </c>
    </row>
    <row r="2483" spans="1:5" ht="12.75">
      <c r="A2483">
        <v>4509</v>
      </c>
      <c r="B2483" s="1">
        <f t="shared" si="39"/>
        <v>0.0521875</v>
      </c>
      <c r="C2483" s="1">
        <v>0.710775462962963</v>
      </c>
      <c r="D2483" s="1">
        <v>0.658587962962963</v>
      </c>
      <c r="E2483">
        <v>571.297</v>
      </c>
    </row>
    <row r="2484" spans="1:5" ht="12.75">
      <c r="A2484">
        <v>4510</v>
      </c>
      <c r="B2484" s="1">
        <f t="shared" si="39"/>
        <v>0.05219907407407407</v>
      </c>
      <c r="C2484" s="1">
        <v>0.710787037037037</v>
      </c>
      <c r="D2484" s="1">
        <v>0.658587962962963</v>
      </c>
      <c r="E2484">
        <v>571.306</v>
      </c>
    </row>
    <row r="2485" spans="1:5" ht="12.75">
      <c r="A2485">
        <v>4511</v>
      </c>
      <c r="B2485" s="1">
        <f t="shared" si="39"/>
        <v>0.052210648148148145</v>
      </c>
      <c r="C2485" s="1">
        <v>0.7107986111111111</v>
      </c>
      <c r="D2485" s="1">
        <v>0.658587962962963</v>
      </c>
      <c r="E2485">
        <v>571.309</v>
      </c>
    </row>
    <row r="2486" spans="1:5" ht="12.75">
      <c r="A2486">
        <v>4512</v>
      </c>
      <c r="B2486" s="1">
        <f t="shared" si="39"/>
        <v>0.052222222222222225</v>
      </c>
      <c r="C2486" s="1">
        <v>0.7108101851851851</v>
      </c>
      <c r="D2486" s="1">
        <v>0.658587962962963</v>
      </c>
      <c r="E2486">
        <v>571.318</v>
      </c>
    </row>
    <row r="2487" spans="1:5" ht="12.75">
      <c r="A2487">
        <v>4513</v>
      </c>
      <c r="B2487" s="1">
        <f t="shared" si="39"/>
        <v>0.0522337962962963</v>
      </c>
      <c r="C2487" s="1">
        <v>0.7108217592592593</v>
      </c>
      <c r="D2487" s="1">
        <v>0.658587962962963</v>
      </c>
      <c r="E2487">
        <v>571.327</v>
      </c>
    </row>
    <row r="2488" spans="1:5" ht="12.75">
      <c r="A2488">
        <v>4514</v>
      </c>
      <c r="B2488" s="1">
        <f t="shared" si="39"/>
        <v>0.05224537037037037</v>
      </c>
      <c r="C2488" s="1">
        <v>0.7108333333333333</v>
      </c>
      <c r="D2488" s="1">
        <v>0.658587962962963</v>
      </c>
      <c r="E2488">
        <v>571.33</v>
      </c>
    </row>
    <row r="2489" spans="1:5" ht="12.75">
      <c r="A2489">
        <v>4515</v>
      </c>
      <c r="B2489" s="1">
        <f t="shared" si="39"/>
        <v>0.052256944444444446</v>
      </c>
      <c r="C2489" s="1">
        <v>0.7108449074074074</v>
      </c>
      <c r="D2489" s="1">
        <v>0.658587962962963</v>
      </c>
      <c r="E2489">
        <v>571.333</v>
      </c>
    </row>
    <row r="2490" spans="1:5" ht="12.75">
      <c r="A2490">
        <v>4516</v>
      </c>
      <c r="B2490" s="1">
        <f t="shared" si="39"/>
        <v>0.05226851851851852</v>
      </c>
      <c r="C2490" s="1">
        <v>0.7108564814814815</v>
      </c>
      <c r="D2490" s="1">
        <v>0.658587962962963</v>
      </c>
      <c r="E2490">
        <v>571.33</v>
      </c>
    </row>
    <row r="2491" spans="1:5" ht="12.75">
      <c r="A2491">
        <v>4517</v>
      </c>
      <c r="B2491" s="1">
        <f t="shared" si="39"/>
        <v>0.05228009259259259</v>
      </c>
      <c r="C2491" s="1">
        <v>0.7108680555555555</v>
      </c>
      <c r="D2491" s="1">
        <v>0.658587962962963</v>
      </c>
      <c r="E2491">
        <v>571.327</v>
      </c>
    </row>
    <row r="2492" spans="1:5" ht="12.75">
      <c r="A2492">
        <v>4518</v>
      </c>
      <c r="B2492" s="1">
        <f t="shared" si="39"/>
        <v>0.05229166666666667</v>
      </c>
      <c r="C2492" s="1">
        <v>0.7108796296296296</v>
      </c>
      <c r="D2492" s="1">
        <v>0.658587962962963</v>
      </c>
      <c r="E2492">
        <v>571.321</v>
      </c>
    </row>
    <row r="2493" spans="1:5" ht="12.75">
      <c r="A2493">
        <v>4519</v>
      </c>
      <c r="B2493" s="1">
        <f t="shared" si="39"/>
        <v>0.05230324074074074</v>
      </c>
      <c r="C2493" s="1">
        <v>0.7108912037037037</v>
      </c>
      <c r="D2493" s="1">
        <v>0.658587962962963</v>
      </c>
      <c r="E2493">
        <v>571.318</v>
      </c>
    </row>
    <row r="2494" spans="1:5" ht="12.75">
      <c r="A2494">
        <v>4520</v>
      </c>
      <c r="B2494" s="1">
        <f t="shared" si="39"/>
        <v>0.052314814814814814</v>
      </c>
      <c r="C2494" s="1">
        <v>0.7109027777777778</v>
      </c>
      <c r="D2494" s="1">
        <v>0.658587962962963</v>
      </c>
      <c r="E2494">
        <v>571.321</v>
      </c>
    </row>
    <row r="2495" spans="1:5" ht="12.75">
      <c r="A2495">
        <v>4521</v>
      </c>
      <c r="B2495" s="1">
        <f t="shared" si="39"/>
        <v>0.05232638888888889</v>
      </c>
      <c r="C2495" s="1">
        <v>0.7109143518518518</v>
      </c>
      <c r="D2495" s="1">
        <v>0.658587962962963</v>
      </c>
      <c r="E2495">
        <v>571.318</v>
      </c>
    </row>
    <row r="2496" spans="1:5" ht="12.75">
      <c r="A2496">
        <v>4522</v>
      </c>
      <c r="B2496" s="1">
        <f t="shared" si="39"/>
        <v>0.05233796296296296</v>
      </c>
      <c r="C2496" s="1">
        <v>0.710925925925926</v>
      </c>
      <c r="D2496" s="1">
        <v>0.658587962962963</v>
      </c>
      <c r="E2496">
        <v>571.309</v>
      </c>
    </row>
    <row r="2497" spans="1:5" ht="12.75">
      <c r="A2497">
        <v>4523</v>
      </c>
      <c r="B2497" s="1">
        <f t="shared" si="39"/>
        <v>0.052349537037037035</v>
      </c>
      <c r="C2497" s="1">
        <v>0.7109375</v>
      </c>
      <c r="D2497" s="1">
        <v>0.658587962962963</v>
      </c>
      <c r="E2497">
        <v>571.282</v>
      </c>
    </row>
    <row r="2498" spans="1:5" ht="12.75">
      <c r="A2498">
        <v>4524</v>
      </c>
      <c r="B2498" s="1">
        <f t="shared" si="39"/>
        <v>0.05236111111111111</v>
      </c>
      <c r="C2498" s="1">
        <v>0.710949074074074</v>
      </c>
      <c r="D2498" s="1">
        <v>0.658587962962963</v>
      </c>
      <c r="E2498">
        <v>571.246</v>
      </c>
    </row>
    <row r="2499" spans="1:5" ht="12.75">
      <c r="A2499">
        <v>4525</v>
      </c>
      <c r="B2499" s="1">
        <f t="shared" si="39"/>
        <v>0.05237268518518518</v>
      </c>
      <c r="C2499" s="1">
        <v>0.7109606481481482</v>
      </c>
      <c r="D2499" s="1">
        <v>0.658587962962963</v>
      </c>
      <c r="E2499">
        <v>571.191</v>
      </c>
    </row>
    <row r="2500" spans="1:5" ht="12.75">
      <c r="A2500">
        <v>4526</v>
      </c>
      <c r="B2500" s="1">
        <f t="shared" si="39"/>
        <v>0.05238425925925926</v>
      </c>
      <c r="C2500" s="1">
        <v>0.7109722222222222</v>
      </c>
      <c r="D2500" s="1">
        <v>0.658587962962963</v>
      </c>
      <c r="E2500">
        <v>571.14</v>
      </c>
    </row>
    <row r="2501" spans="1:5" ht="12.75">
      <c r="A2501">
        <v>4527</v>
      </c>
      <c r="B2501" s="1">
        <f t="shared" si="39"/>
        <v>0.052395833333333336</v>
      </c>
      <c r="C2501" s="1">
        <v>0.7109837962962963</v>
      </c>
      <c r="D2501" s="1">
        <v>0.658587962962963</v>
      </c>
      <c r="E2501">
        <v>571.082</v>
      </c>
    </row>
    <row r="2502" spans="1:5" ht="12.75">
      <c r="A2502">
        <v>4528</v>
      </c>
      <c r="B2502" s="1">
        <f t="shared" si="39"/>
        <v>0.05240740740740741</v>
      </c>
      <c r="C2502" s="1">
        <v>0.7109953703703704</v>
      </c>
      <c r="D2502" s="1">
        <v>0.658587962962963</v>
      </c>
      <c r="E2502">
        <v>571.016</v>
      </c>
    </row>
    <row r="2503" spans="1:5" ht="12.75">
      <c r="A2503">
        <v>4529</v>
      </c>
      <c r="B2503" s="1">
        <f t="shared" si="39"/>
        <v>0.05241898148148148</v>
      </c>
      <c r="C2503" s="1">
        <v>0.7110069444444445</v>
      </c>
      <c r="D2503" s="1">
        <v>0.658587962962963</v>
      </c>
      <c r="E2503">
        <v>570.946</v>
      </c>
    </row>
    <row r="2504" spans="1:5" ht="12.75">
      <c r="A2504">
        <v>4530</v>
      </c>
      <c r="B2504" s="1">
        <f t="shared" si="39"/>
        <v>0.05243055555555556</v>
      </c>
      <c r="C2504" s="1">
        <v>0.7110185185185185</v>
      </c>
      <c r="D2504" s="1">
        <v>0.658587962962963</v>
      </c>
      <c r="E2504">
        <v>570.876</v>
      </c>
    </row>
    <row r="2505" spans="1:5" ht="12.75">
      <c r="A2505">
        <v>4531</v>
      </c>
      <c r="B2505" s="1">
        <f t="shared" si="39"/>
        <v>0.05244212962962963</v>
      </c>
      <c r="C2505" s="1">
        <v>0.7110300925925925</v>
      </c>
      <c r="D2505" s="1">
        <v>0.658587962962963</v>
      </c>
      <c r="E2505">
        <v>570.813</v>
      </c>
    </row>
    <row r="2506" spans="1:5" ht="12.75">
      <c r="A2506">
        <v>4532</v>
      </c>
      <c r="B2506" s="1">
        <f t="shared" si="39"/>
        <v>0.052453703703703704</v>
      </c>
      <c r="C2506" s="1">
        <v>0.7110416666666667</v>
      </c>
      <c r="D2506" s="1">
        <v>0.658587962962963</v>
      </c>
      <c r="E2506">
        <v>570.758</v>
      </c>
    </row>
    <row r="2507" spans="1:5" ht="12.75">
      <c r="A2507">
        <v>4533</v>
      </c>
      <c r="B2507" s="1">
        <f t="shared" si="39"/>
        <v>0.05246527777777778</v>
      </c>
      <c r="C2507" s="1">
        <v>0.7110532407407407</v>
      </c>
      <c r="D2507" s="1">
        <v>0.658587962962963</v>
      </c>
      <c r="E2507">
        <v>570.704</v>
      </c>
    </row>
    <row r="2508" spans="1:5" ht="12.75">
      <c r="A2508">
        <v>4534</v>
      </c>
      <c r="B2508" s="1">
        <f t="shared" si="39"/>
        <v>0.05247685185185185</v>
      </c>
      <c r="C2508" s="1">
        <v>0.7110648148148148</v>
      </c>
      <c r="D2508" s="1">
        <v>0.658587962962963</v>
      </c>
      <c r="E2508">
        <v>570.655</v>
      </c>
    </row>
    <row r="2509" spans="1:5" ht="12.75">
      <c r="A2509">
        <v>4535</v>
      </c>
      <c r="B2509" s="1">
        <f t="shared" si="39"/>
        <v>0.052488425925925924</v>
      </c>
      <c r="C2509" s="1">
        <v>0.7110763888888889</v>
      </c>
      <c r="D2509" s="1">
        <v>0.658587962962963</v>
      </c>
      <c r="E2509">
        <v>570.613</v>
      </c>
    </row>
    <row r="2510" spans="1:5" ht="12.75">
      <c r="A2510">
        <v>4536</v>
      </c>
      <c r="B2510" s="1">
        <f t="shared" si="39"/>
        <v>0.0525</v>
      </c>
      <c r="C2510" s="1">
        <v>0.711087962962963</v>
      </c>
      <c r="D2510" s="1">
        <v>0.658587962962963</v>
      </c>
      <c r="E2510">
        <v>570.573</v>
      </c>
    </row>
    <row r="2511" spans="1:5" ht="12.75">
      <c r="A2511">
        <v>4537</v>
      </c>
      <c r="B2511" s="1">
        <f t="shared" si="39"/>
        <v>0.05251157407407407</v>
      </c>
      <c r="C2511" s="1">
        <v>0.711099537037037</v>
      </c>
      <c r="D2511" s="1">
        <v>0.658587962962963</v>
      </c>
      <c r="E2511">
        <v>570.543</v>
      </c>
    </row>
    <row r="2512" spans="1:5" ht="12.75">
      <c r="A2512">
        <v>4538</v>
      </c>
      <c r="B2512" s="1">
        <f t="shared" si="39"/>
        <v>0.052523148148148145</v>
      </c>
      <c r="C2512" s="1">
        <v>0.7111111111111111</v>
      </c>
      <c r="D2512" s="1">
        <v>0.658587962962963</v>
      </c>
      <c r="E2512">
        <v>570.519</v>
      </c>
    </row>
    <row r="2513" spans="1:5" ht="12.75">
      <c r="A2513">
        <v>4539</v>
      </c>
      <c r="B2513" s="1">
        <f t="shared" si="39"/>
        <v>0.05253472222222222</v>
      </c>
      <c r="C2513" s="1">
        <v>0.7111226851851852</v>
      </c>
      <c r="D2513" s="1">
        <v>0.658587962962963</v>
      </c>
      <c r="E2513">
        <v>570.507</v>
      </c>
    </row>
    <row r="2514" spans="1:5" ht="12.75">
      <c r="A2514">
        <v>4540</v>
      </c>
      <c r="B2514" s="1">
        <f t="shared" si="39"/>
        <v>0.0525462962962963</v>
      </c>
      <c r="C2514" s="1">
        <v>0.7111342592592592</v>
      </c>
      <c r="D2514" s="1">
        <v>0.658587962962963</v>
      </c>
      <c r="E2514">
        <v>570.498</v>
      </c>
    </row>
    <row r="2515" spans="1:5" ht="12.75">
      <c r="A2515">
        <v>4541</v>
      </c>
      <c r="B2515" s="1">
        <f t="shared" si="39"/>
        <v>0.05255787037037037</v>
      </c>
      <c r="C2515" s="1">
        <v>0.7111458333333334</v>
      </c>
      <c r="D2515" s="1">
        <v>0.658587962962963</v>
      </c>
      <c r="E2515">
        <v>570.495</v>
      </c>
    </row>
    <row r="2516" spans="1:5" ht="12.75">
      <c r="A2516">
        <v>4542</v>
      </c>
      <c r="B2516" s="1">
        <f t="shared" si="39"/>
        <v>0.052569444444444446</v>
      </c>
      <c r="C2516" s="1">
        <v>0.7111574074074074</v>
      </c>
      <c r="D2516" s="1">
        <v>0.658587962962963</v>
      </c>
      <c r="E2516">
        <v>570.492</v>
      </c>
    </row>
    <row r="2517" spans="1:5" ht="12.75">
      <c r="A2517">
        <v>4543</v>
      </c>
      <c r="B2517" s="1">
        <f t="shared" si="39"/>
        <v>0.05258101851851852</v>
      </c>
      <c r="C2517" s="1">
        <v>0.7111689814814814</v>
      </c>
      <c r="D2517" s="1">
        <v>0.658587962962963</v>
      </c>
      <c r="E2517">
        <v>570.483</v>
      </c>
    </row>
    <row r="2518" spans="1:5" ht="12.75">
      <c r="A2518">
        <v>4544</v>
      </c>
      <c r="B2518" s="1">
        <f t="shared" si="39"/>
        <v>0.052592592592592594</v>
      </c>
      <c r="C2518" s="1">
        <v>0.7111805555555556</v>
      </c>
      <c r="D2518" s="1">
        <v>0.658587962962963</v>
      </c>
      <c r="E2518">
        <v>570.467</v>
      </c>
    </row>
    <row r="2519" spans="1:5" ht="12.75">
      <c r="A2519">
        <v>4545</v>
      </c>
      <c r="B2519" s="1">
        <f aca="true" t="shared" si="40" ref="B2519:B2582">A2519/86400</f>
        <v>0.05260416666666667</v>
      </c>
      <c r="C2519" s="1">
        <v>0.7111921296296296</v>
      </c>
      <c r="D2519" s="1">
        <v>0.658587962962963</v>
      </c>
      <c r="E2519">
        <v>570.458</v>
      </c>
    </row>
    <row r="2520" spans="1:5" ht="12.75">
      <c r="A2520">
        <v>4546</v>
      </c>
      <c r="B2520" s="1">
        <f t="shared" si="40"/>
        <v>0.05261574074074074</v>
      </c>
      <c r="C2520" s="1">
        <v>0.7112037037037037</v>
      </c>
      <c r="D2520" s="1">
        <v>0.658587962962963</v>
      </c>
      <c r="E2520">
        <v>570.458</v>
      </c>
    </row>
    <row r="2521" spans="1:5" ht="12.75">
      <c r="A2521">
        <v>4547</v>
      </c>
      <c r="B2521" s="1">
        <f t="shared" si="40"/>
        <v>0.052627314814814814</v>
      </c>
      <c r="C2521" s="1">
        <v>0.7112152777777778</v>
      </c>
      <c r="D2521" s="1">
        <v>0.658587962962963</v>
      </c>
      <c r="E2521">
        <v>570.452</v>
      </c>
    </row>
    <row r="2522" spans="1:5" ht="12.75">
      <c r="A2522">
        <v>4548</v>
      </c>
      <c r="B2522" s="1">
        <f t="shared" si="40"/>
        <v>0.05263888888888889</v>
      </c>
      <c r="C2522" s="1">
        <v>0.7112268518518519</v>
      </c>
      <c r="D2522" s="1">
        <v>0.658587962962963</v>
      </c>
      <c r="E2522">
        <v>570.437</v>
      </c>
    </row>
    <row r="2523" spans="1:5" ht="12.75">
      <c r="A2523">
        <v>4549</v>
      </c>
      <c r="B2523" s="1">
        <f t="shared" si="40"/>
        <v>0.05265046296296296</v>
      </c>
      <c r="C2523" s="1">
        <v>0.7112384259259259</v>
      </c>
      <c r="D2523" s="1">
        <v>0.658587962962963</v>
      </c>
      <c r="E2523">
        <v>570.422</v>
      </c>
    </row>
    <row r="2524" spans="1:5" ht="12.75">
      <c r="A2524">
        <v>4550</v>
      </c>
      <c r="B2524" s="1">
        <f t="shared" si="40"/>
        <v>0.052662037037037035</v>
      </c>
      <c r="C2524" s="1">
        <v>0.71125</v>
      </c>
      <c r="D2524" s="1">
        <v>0.658587962962963</v>
      </c>
      <c r="E2524">
        <v>570.404</v>
      </c>
    </row>
    <row r="2525" spans="1:5" ht="12.75">
      <c r="A2525">
        <v>4551</v>
      </c>
      <c r="B2525" s="1">
        <f t="shared" si="40"/>
        <v>0.05267361111111111</v>
      </c>
      <c r="C2525" s="1">
        <v>0.7112615740740741</v>
      </c>
      <c r="D2525" s="1">
        <v>0.658587962962963</v>
      </c>
      <c r="E2525">
        <v>570.401</v>
      </c>
    </row>
    <row r="2526" spans="1:5" ht="12.75">
      <c r="A2526">
        <v>4552</v>
      </c>
      <c r="B2526" s="1">
        <f t="shared" si="40"/>
        <v>0.05268518518518518</v>
      </c>
      <c r="C2526" s="1">
        <v>0.7112731481481481</v>
      </c>
      <c r="D2526" s="1">
        <v>0.658587962962963</v>
      </c>
      <c r="E2526">
        <v>570.395</v>
      </c>
    </row>
    <row r="2527" spans="1:5" ht="12.75">
      <c r="A2527">
        <v>4553</v>
      </c>
      <c r="B2527" s="1">
        <f t="shared" si="40"/>
        <v>0.05269675925925926</v>
      </c>
      <c r="C2527" s="1">
        <v>0.7112847222222223</v>
      </c>
      <c r="D2527" s="1">
        <v>0.658587962962963</v>
      </c>
      <c r="E2527">
        <v>570.392</v>
      </c>
    </row>
    <row r="2528" spans="1:5" ht="12.75">
      <c r="A2528">
        <v>4554</v>
      </c>
      <c r="B2528" s="1">
        <f t="shared" si="40"/>
        <v>0.052708333333333336</v>
      </c>
      <c r="C2528" s="1">
        <v>0.7112962962962963</v>
      </c>
      <c r="D2528" s="1">
        <v>0.658587962962963</v>
      </c>
      <c r="E2528">
        <v>570.377</v>
      </c>
    </row>
    <row r="2529" spans="1:5" ht="12.75">
      <c r="A2529">
        <v>4555</v>
      </c>
      <c r="B2529" s="1">
        <f t="shared" si="40"/>
        <v>0.05271990740740741</v>
      </c>
      <c r="C2529" s="1">
        <v>0.7113078703703704</v>
      </c>
      <c r="D2529" s="1">
        <v>0.658587962962963</v>
      </c>
      <c r="E2529">
        <v>570.347</v>
      </c>
    </row>
    <row r="2530" spans="1:5" ht="12.75">
      <c r="A2530">
        <v>4556</v>
      </c>
      <c r="B2530" s="1">
        <f t="shared" si="40"/>
        <v>0.05273148148148148</v>
      </c>
      <c r="C2530" s="1">
        <v>0.7113194444444444</v>
      </c>
      <c r="D2530" s="1">
        <v>0.658587962962963</v>
      </c>
      <c r="E2530">
        <v>570.316</v>
      </c>
    </row>
    <row r="2531" spans="1:5" ht="12.75">
      <c r="A2531">
        <v>4557</v>
      </c>
      <c r="B2531" s="1">
        <f t="shared" si="40"/>
        <v>0.05274305555555556</v>
      </c>
      <c r="C2531" s="1">
        <v>0.7113310185185185</v>
      </c>
      <c r="D2531" s="1">
        <v>0.658587962962963</v>
      </c>
      <c r="E2531">
        <v>570.277</v>
      </c>
    </row>
    <row r="2532" spans="1:5" ht="12.75">
      <c r="A2532">
        <v>4558</v>
      </c>
      <c r="B2532" s="1">
        <f t="shared" si="40"/>
        <v>0.05275462962962963</v>
      </c>
      <c r="C2532" s="1">
        <v>0.7113425925925926</v>
      </c>
      <c r="D2532" s="1">
        <v>0.658587962962963</v>
      </c>
      <c r="E2532">
        <v>570.246</v>
      </c>
    </row>
    <row r="2533" spans="1:5" ht="12.75">
      <c r="A2533">
        <v>4559</v>
      </c>
      <c r="B2533" s="1">
        <f t="shared" si="40"/>
        <v>0.052766203703703704</v>
      </c>
      <c r="C2533" s="1">
        <v>0.7113541666666666</v>
      </c>
      <c r="D2533" s="1">
        <v>0.658587962962963</v>
      </c>
      <c r="E2533">
        <v>570.216</v>
      </c>
    </row>
    <row r="2534" spans="1:5" ht="12.75">
      <c r="A2534">
        <v>4560</v>
      </c>
      <c r="B2534" s="1">
        <f t="shared" si="40"/>
        <v>0.05277777777777778</v>
      </c>
      <c r="C2534" s="1">
        <v>0.7113657407407408</v>
      </c>
      <c r="D2534" s="1">
        <v>0.658587962962963</v>
      </c>
      <c r="E2534">
        <v>570.189</v>
      </c>
    </row>
    <row r="2535" spans="1:5" ht="12.75">
      <c r="A2535">
        <v>4561</v>
      </c>
      <c r="B2535" s="1">
        <f t="shared" si="40"/>
        <v>0.05278935185185185</v>
      </c>
      <c r="C2535" s="1">
        <v>0.7113773148148148</v>
      </c>
      <c r="D2535" s="1">
        <v>0.658587962962963</v>
      </c>
      <c r="E2535">
        <v>570.155</v>
      </c>
    </row>
    <row r="2536" spans="1:5" ht="12.75">
      <c r="A2536">
        <v>4562</v>
      </c>
      <c r="B2536" s="1">
        <f t="shared" si="40"/>
        <v>0.052800925925925925</v>
      </c>
      <c r="C2536" s="1">
        <v>0.7113888888888888</v>
      </c>
      <c r="D2536" s="1">
        <v>0.658587962962963</v>
      </c>
      <c r="E2536">
        <v>570.129</v>
      </c>
    </row>
    <row r="2537" spans="1:5" ht="12.75">
      <c r="A2537">
        <v>4563</v>
      </c>
      <c r="B2537" s="1">
        <f t="shared" si="40"/>
        <v>0.0528125</v>
      </c>
      <c r="C2537" s="1">
        <v>0.711400462962963</v>
      </c>
      <c r="D2537" s="1">
        <v>0.658587962962963</v>
      </c>
      <c r="E2537">
        <v>570.11</v>
      </c>
    </row>
    <row r="2538" spans="1:5" ht="12.75">
      <c r="A2538">
        <v>4564</v>
      </c>
      <c r="B2538" s="1">
        <f t="shared" si="40"/>
        <v>0.05282407407407407</v>
      </c>
      <c r="C2538" s="1">
        <v>0.711412037037037</v>
      </c>
      <c r="D2538" s="1">
        <v>0.658587962962963</v>
      </c>
      <c r="E2538">
        <v>570.107</v>
      </c>
    </row>
    <row r="2539" spans="1:5" ht="12.75">
      <c r="A2539">
        <v>4565</v>
      </c>
      <c r="B2539" s="1">
        <f t="shared" si="40"/>
        <v>0.052835648148148145</v>
      </c>
      <c r="C2539" s="1">
        <v>0.7114236111111111</v>
      </c>
      <c r="D2539" s="1">
        <v>0.658587962962963</v>
      </c>
      <c r="E2539">
        <v>570.119</v>
      </c>
    </row>
    <row r="2540" spans="1:5" ht="12.75">
      <c r="A2540">
        <v>4566</v>
      </c>
      <c r="B2540" s="1">
        <f t="shared" si="40"/>
        <v>0.05284722222222222</v>
      </c>
      <c r="C2540" s="1">
        <v>0.7114351851851852</v>
      </c>
      <c r="D2540" s="1">
        <v>0.658587962962963</v>
      </c>
      <c r="E2540">
        <v>570.126</v>
      </c>
    </row>
    <row r="2541" spans="1:5" ht="12.75">
      <c r="A2541">
        <v>4567</v>
      </c>
      <c r="B2541" s="1">
        <f t="shared" si="40"/>
        <v>0.0528587962962963</v>
      </c>
      <c r="C2541" s="1">
        <v>0.7114467592592593</v>
      </c>
      <c r="D2541" s="1">
        <v>0.658587962962963</v>
      </c>
      <c r="E2541">
        <v>570.137</v>
      </c>
    </row>
    <row r="2542" spans="1:5" ht="12.75">
      <c r="A2542">
        <v>4568</v>
      </c>
      <c r="B2542" s="1">
        <f t="shared" si="40"/>
        <v>0.05287037037037037</v>
      </c>
      <c r="C2542" s="1">
        <v>0.7114583333333333</v>
      </c>
      <c r="D2542" s="1">
        <v>0.658587962962963</v>
      </c>
      <c r="E2542">
        <v>570.162</v>
      </c>
    </row>
    <row r="2543" spans="1:5" ht="12.75">
      <c r="A2543">
        <v>4569</v>
      </c>
      <c r="B2543" s="1">
        <f t="shared" si="40"/>
        <v>0.05288194444444445</v>
      </c>
      <c r="C2543" s="1">
        <v>0.7114699074074075</v>
      </c>
      <c r="D2543" s="1">
        <v>0.658587962962963</v>
      </c>
      <c r="E2543">
        <v>570.186</v>
      </c>
    </row>
    <row r="2544" spans="1:5" ht="12.75">
      <c r="A2544">
        <v>4570</v>
      </c>
      <c r="B2544" s="1">
        <f t="shared" si="40"/>
        <v>0.05289351851851852</v>
      </c>
      <c r="C2544" s="1">
        <v>0.7114814814814815</v>
      </c>
      <c r="D2544" s="1">
        <v>0.658587962962963</v>
      </c>
      <c r="E2544">
        <v>570.235</v>
      </c>
    </row>
    <row r="2545" spans="1:5" ht="12.75">
      <c r="A2545">
        <v>4571</v>
      </c>
      <c r="B2545" s="1">
        <f t="shared" si="40"/>
        <v>0.052905092592592594</v>
      </c>
      <c r="C2545" s="1">
        <v>0.7114930555555555</v>
      </c>
      <c r="D2545" s="1">
        <v>0.658587962962963</v>
      </c>
      <c r="E2545">
        <v>570.289</v>
      </c>
    </row>
    <row r="2546" spans="1:5" ht="12.75">
      <c r="A2546">
        <v>4572</v>
      </c>
      <c r="B2546" s="1">
        <f t="shared" si="40"/>
        <v>0.05291666666666667</v>
      </c>
      <c r="C2546" s="1">
        <v>0.7115046296296297</v>
      </c>
      <c r="D2546" s="1">
        <v>0.658587962962963</v>
      </c>
      <c r="E2546">
        <v>570.358</v>
      </c>
    </row>
    <row r="2547" spans="1:5" ht="12.75">
      <c r="A2547">
        <v>4573</v>
      </c>
      <c r="B2547" s="1">
        <f t="shared" si="40"/>
        <v>0.05292824074074074</v>
      </c>
      <c r="C2547" s="1">
        <v>0.7115162037037037</v>
      </c>
      <c r="D2547" s="1">
        <v>0.658587962962963</v>
      </c>
      <c r="E2547">
        <v>570.428</v>
      </c>
    </row>
    <row r="2548" spans="1:5" ht="12.75">
      <c r="A2548">
        <v>4574</v>
      </c>
      <c r="B2548" s="1">
        <f t="shared" si="40"/>
        <v>0.052939814814814815</v>
      </c>
      <c r="C2548" s="1">
        <v>0.7115277777777778</v>
      </c>
      <c r="D2548" s="1">
        <v>0.658587962962963</v>
      </c>
      <c r="E2548">
        <v>570.495</v>
      </c>
    </row>
    <row r="2549" spans="1:5" ht="12.75">
      <c r="A2549">
        <v>4575</v>
      </c>
      <c r="B2549" s="1">
        <f t="shared" si="40"/>
        <v>0.05295138888888889</v>
      </c>
      <c r="C2549" s="1">
        <v>0.7115393518518518</v>
      </c>
      <c r="D2549" s="1">
        <v>0.658587962962963</v>
      </c>
      <c r="E2549">
        <v>570.558</v>
      </c>
    </row>
    <row r="2550" spans="1:5" ht="12.75">
      <c r="A2550">
        <v>4576</v>
      </c>
      <c r="B2550" s="1">
        <f t="shared" si="40"/>
        <v>0.05296296296296296</v>
      </c>
      <c r="C2550" s="1">
        <v>0.711550925925926</v>
      </c>
      <c r="D2550" s="1">
        <v>0.658587962962963</v>
      </c>
      <c r="E2550">
        <v>570.616</v>
      </c>
    </row>
    <row r="2551" spans="1:5" ht="12.75">
      <c r="A2551">
        <v>4577</v>
      </c>
      <c r="B2551" s="1">
        <f t="shared" si="40"/>
        <v>0.052974537037037035</v>
      </c>
      <c r="C2551" s="1">
        <v>0.7115625</v>
      </c>
      <c r="D2551" s="1">
        <v>0.658587962962963</v>
      </c>
      <c r="E2551">
        <v>570.67</v>
      </c>
    </row>
    <row r="2552" spans="1:5" ht="12.75">
      <c r="A2552">
        <v>4578</v>
      </c>
      <c r="B2552" s="1">
        <f t="shared" si="40"/>
        <v>0.05298611111111111</v>
      </c>
      <c r="C2552" s="1">
        <v>0.711574074074074</v>
      </c>
      <c r="D2552" s="1">
        <v>0.658587962962963</v>
      </c>
      <c r="E2552">
        <v>570.719</v>
      </c>
    </row>
    <row r="2553" spans="1:5" ht="12.75">
      <c r="A2553">
        <v>4579</v>
      </c>
      <c r="B2553" s="1">
        <f t="shared" si="40"/>
        <v>0.05299768518518518</v>
      </c>
      <c r="C2553" s="1">
        <v>0.7115856481481482</v>
      </c>
      <c r="D2553" s="1">
        <v>0.658587962962963</v>
      </c>
      <c r="E2553">
        <v>570.764</v>
      </c>
    </row>
    <row r="2554" spans="1:5" ht="12.75">
      <c r="A2554">
        <v>4580</v>
      </c>
      <c r="B2554" s="1">
        <f t="shared" si="40"/>
        <v>0.053009259259259256</v>
      </c>
      <c r="C2554" s="1">
        <v>0.7115972222222222</v>
      </c>
      <c r="D2554" s="1">
        <v>0.658587962962963</v>
      </c>
      <c r="E2554">
        <v>570.791</v>
      </c>
    </row>
    <row r="2555" spans="1:5" ht="12.75">
      <c r="A2555">
        <v>4581</v>
      </c>
      <c r="B2555" s="1">
        <f t="shared" si="40"/>
        <v>0.053020833333333336</v>
      </c>
      <c r="C2555" s="1">
        <v>0.7116087962962963</v>
      </c>
      <c r="D2555" s="1">
        <v>0.658587962962963</v>
      </c>
      <c r="E2555">
        <v>570.807</v>
      </c>
    </row>
    <row r="2556" spans="1:5" ht="12.75">
      <c r="A2556">
        <v>4582</v>
      </c>
      <c r="B2556" s="1">
        <f t="shared" si="40"/>
        <v>0.05303240740740741</v>
      </c>
      <c r="C2556" s="1">
        <v>0.7116203703703704</v>
      </c>
      <c r="D2556" s="1">
        <v>0.658587962962963</v>
      </c>
      <c r="E2556">
        <v>570.813</v>
      </c>
    </row>
    <row r="2557" spans="1:5" ht="12.75">
      <c r="A2557">
        <v>4583</v>
      </c>
      <c r="B2557" s="1">
        <f t="shared" si="40"/>
        <v>0.053043981481481484</v>
      </c>
      <c r="C2557" s="1">
        <v>0.7116319444444444</v>
      </c>
      <c r="D2557" s="1">
        <v>0.658587962962963</v>
      </c>
      <c r="E2557">
        <v>570.816</v>
      </c>
    </row>
    <row r="2558" spans="1:5" ht="12.75">
      <c r="A2558">
        <v>4584</v>
      </c>
      <c r="B2558" s="1">
        <f t="shared" si="40"/>
        <v>0.05305555555555556</v>
      </c>
      <c r="C2558" s="1">
        <v>0.7116435185185185</v>
      </c>
      <c r="D2558" s="1">
        <v>0.658587962962963</v>
      </c>
      <c r="E2558">
        <v>570.81</v>
      </c>
    </row>
    <row r="2559" spans="1:5" ht="12.75">
      <c r="A2559">
        <v>4585</v>
      </c>
      <c r="B2559" s="1">
        <f t="shared" si="40"/>
        <v>0.05306712962962963</v>
      </c>
      <c r="C2559" s="1">
        <v>0.7116550925925926</v>
      </c>
      <c r="D2559" s="1">
        <v>0.658587962962963</v>
      </c>
      <c r="E2559">
        <v>570.798</v>
      </c>
    </row>
    <row r="2560" spans="1:5" ht="12.75">
      <c r="A2560">
        <v>4586</v>
      </c>
      <c r="B2560" s="1">
        <f t="shared" si="40"/>
        <v>0.053078703703703704</v>
      </c>
      <c r="C2560" s="1">
        <v>0.7116666666666667</v>
      </c>
      <c r="D2560" s="1">
        <v>0.658587962962963</v>
      </c>
      <c r="E2560">
        <v>570.788</v>
      </c>
    </row>
    <row r="2561" spans="1:5" ht="12.75">
      <c r="A2561">
        <v>4587</v>
      </c>
      <c r="B2561" s="1">
        <f t="shared" si="40"/>
        <v>0.05309027777777778</v>
      </c>
      <c r="C2561" s="1">
        <v>0.7116782407407407</v>
      </c>
      <c r="D2561" s="1">
        <v>0.658587962962963</v>
      </c>
      <c r="E2561">
        <v>570.773</v>
      </c>
    </row>
    <row r="2562" spans="1:5" ht="12.75">
      <c r="A2562">
        <v>4588</v>
      </c>
      <c r="B2562" s="1">
        <f t="shared" si="40"/>
        <v>0.05310185185185185</v>
      </c>
      <c r="C2562" s="1">
        <v>0.7116898148148149</v>
      </c>
      <c r="D2562" s="1">
        <v>0.658587962962963</v>
      </c>
      <c r="E2562">
        <v>570.758</v>
      </c>
    </row>
    <row r="2563" spans="1:5" ht="12.75">
      <c r="A2563">
        <v>4589</v>
      </c>
      <c r="B2563" s="1">
        <f t="shared" si="40"/>
        <v>0.053113425925925925</v>
      </c>
      <c r="C2563" s="1">
        <v>0.7117013888888889</v>
      </c>
      <c r="D2563" s="1">
        <v>0.658587962962963</v>
      </c>
      <c r="E2563">
        <v>570.74</v>
      </c>
    </row>
    <row r="2564" spans="1:5" ht="12.75">
      <c r="A2564">
        <v>4590</v>
      </c>
      <c r="B2564" s="1">
        <f t="shared" si="40"/>
        <v>0.053125</v>
      </c>
      <c r="C2564" s="1">
        <v>0.7117129629629629</v>
      </c>
      <c r="D2564" s="1">
        <v>0.658587962962963</v>
      </c>
      <c r="E2564">
        <v>570.722</v>
      </c>
    </row>
    <row r="2565" spans="1:5" ht="12.75">
      <c r="A2565">
        <v>4591</v>
      </c>
      <c r="B2565" s="1">
        <f t="shared" si="40"/>
        <v>0.05313657407407407</v>
      </c>
      <c r="C2565" s="1">
        <v>0.7117245370370371</v>
      </c>
      <c r="D2565" s="1">
        <v>0.658587962962963</v>
      </c>
      <c r="E2565">
        <v>570.716</v>
      </c>
    </row>
    <row r="2566" spans="1:5" ht="12.75">
      <c r="A2566">
        <v>4592</v>
      </c>
      <c r="B2566" s="1">
        <f t="shared" si="40"/>
        <v>0.053148148148148146</v>
      </c>
      <c r="C2566" s="1">
        <v>0.7117361111111111</v>
      </c>
      <c r="D2566" s="1">
        <v>0.658587962962963</v>
      </c>
      <c r="E2566">
        <v>570.704</v>
      </c>
    </row>
    <row r="2567" spans="1:5" ht="12.75">
      <c r="A2567">
        <v>4593</v>
      </c>
      <c r="B2567" s="1">
        <f t="shared" si="40"/>
        <v>0.05315972222222222</v>
      </c>
      <c r="C2567" s="1">
        <v>0.7117476851851852</v>
      </c>
      <c r="D2567" s="1">
        <v>0.658587962962963</v>
      </c>
      <c r="E2567">
        <v>570.698</v>
      </c>
    </row>
    <row r="2568" spans="1:5" ht="12.75">
      <c r="A2568">
        <v>4594</v>
      </c>
      <c r="B2568" s="1">
        <f t="shared" si="40"/>
        <v>0.05317129629629629</v>
      </c>
      <c r="C2568" s="1">
        <v>0.7117592592592592</v>
      </c>
      <c r="D2568" s="1">
        <v>0.658587962962963</v>
      </c>
      <c r="E2568">
        <v>570.695</v>
      </c>
    </row>
    <row r="2569" spans="1:5" ht="12.75">
      <c r="A2569">
        <v>4595</v>
      </c>
      <c r="B2569" s="1">
        <f t="shared" si="40"/>
        <v>0.05318287037037037</v>
      </c>
      <c r="C2569" s="1">
        <v>0.7117708333333334</v>
      </c>
      <c r="D2569" s="1">
        <v>0.658587962962963</v>
      </c>
      <c r="E2569">
        <v>570.698</v>
      </c>
    </row>
    <row r="2570" spans="1:5" ht="12.75">
      <c r="A2570">
        <v>4596</v>
      </c>
      <c r="B2570" s="1">
        <f t="shared" si="40"/>
        <v>0.05319444444444445</v>
      </c>
      <c r="C2570" s="1">
        <v>0.7117824074074074</v>
      </c>
      <c r="D2570" s="1">
        <v>0.658587962962963</v>
      </c>
      <c r="E2570">
        <v>570.692</v>
      </c>
    </row>
    <row r="2571" spans="1:5" ht="12.75">
      <c r="A2571">
        <v>4597</v>
      </c>
      <c r="B2571" s="1">
        <f t="shared" si="40"/>
        <v>0.05320601851851852</v>
      </c>
      <c r="C2571" s="1">
        <v>0.7117939814814814</v>
      </c>
      <c r="D2571" s="1">
        <v>0.658587962962963</v>
      </c>
      <c r="E2571">
        <v>570.692</v>
      </c>
    </row>
    <row r="2572" spans="1:5" ht="12.75">
      <c r="A2572">
        <v>4598</v>
      </c>
      <c r="B2572" s="1">
        <f t="shared" si="40"/>
        <v>0.053217592592592594</v>
      </c>
      <c r="C2572" s="1">
        <v>0.7118055555555556</v>
      </c>
      <c r="D2572" s="1">
        <v>0.658587962962963</v>
      </c>
      <c r="E2572">
        <v>570.698</v>
      </c>
    </row>
    <row r="2573" spans="1:5" ht="12.75">
      <c r="A2573">
        <v>4599</v>
      </c>
      <c r="B2573" s="1">
        <f t="shared" si="40"/>
        <v>0.05322916666666667</v>
      </c>
      <c r="C2573" s="1">
        <v>0.7118171296296296</v>
      </c>
      <c r="D2573" s="1">
        <v>0.658587962962963</v>
      </c>
      <c r="E2573">
        <v>570.698</v>
      </c>
    </row>
    <row r="2574" spans="1:5" ht="12.75">
      <c r="A2574">
        <v>4600</v>
      </c>
      <c r="B2574" s="1">
        <f t="shared" si="40"/>
        <v>0.05324074074074074</v>
      </c>
      <c r="C2574" s="1">
        <v>0.7118287037037037</v>
      </c>
      <c r="D2574" s="1">
        <v>0.658587962962963</v>
      </c>
      <c r="E2574">
        <v>570.71</v>
      </c>
    </row>
    <row r="2575" spans="1:5" ht="12.75">
      <c r="A2575">
        <v>4601</v>
      </c>
      <c r="B2575" s="1">
        <f t="shared" si="40"/>
        <v>0.053252314814814815</v>
      </c>
      <c r="C2575" s="1">
        <v>0.7118402777777778</v>
      </c>
      <c r="D2575" s="1">
        <v>0.658587962962963</v>
      </c>
      <c r="E2575">
        <v>570.716</v>
      </c>
    </row>
    <row r="2576" spans="1:5" ht="12.75">
      <c r="A2576">
        <v>4602</v>
      </c>
      <c r="B2576" s="1">
        <f t="shared" si="40"/>
        <v>0.05326388888888889</v>
      </c>
      <c r="C2576" s="1">
        <v>0.7118518518518518</v>
      </c>
      <c r="D2576" s="1">
        <v>0.658587962962963</v>
      </c>
      <c r="E2576">
        <v>570.722</v>
      </c>
    </row>
    <row r="2577" spans="1:5" ht="12.75">
      <c r="A2577">
        <v>4603</v>
      </c>
      <c r="B2577" s="1">
        <f t="shared" si="40"/>
        <v>0.05327546296296296</v>
      </c>
      <c r="C2577" s="1">
        <v>0.7118634259259259</v>
      </c>
      <c r="D2577" s="1">
        <v>0.658587962962963</v>
      </c>
      <c r="E2577">
        <v>570.725</v>
      </c>
    </row>
    <row r="2578" spans="1:5" ht="12.75">
      <c r="A2578">
        <v>4604</v>
      </c>
      <c r="B2578" s="1">
        <f t="shared" si="40"/>
        <v>0.053287037037037036</v>
      </c>
      <c r="C2578" s="1">
        <v>0.711875</v>
      </c>
      <c r="D2578" s="1">
        <v>0.658587962962963</v>
      </c>
      <c r="E2578">
        <v>570.731</v>
      </c>
    </row>
    <row r="2579" spans="1:5" ht="12.75">
      <c r="A2579">
        <v>4605</v>
      </c>
      <c r="B2579" s="1">
        <f t="shared" si="40"/>
        <v>0.05329861111111111</v>
      </c>
      <c r="C2579" s="1">
        <v>0.7118865740740741</v>
      </c>
      <c r="D2579" s="1">
        <v>0.658587962962963</v>
      </c>
      <c r="E2579">
        <v>570.734</v>
      </c>
    </row>
    <row r="2580" spans="1:5" ht="12.75">
      <c r="A2580">
        <v>4606</v>
      </c>
      <c r="B2580" s="1">
        <f t="shared" si="40"/>
        <v>0.05331018518518518</v>
      </c>
      <c r="C2580" s="1">
        <v>0.7118981481481481</v>
      </c>
      <c r="D2580" s="1">
        <v>0.658587962962963</v>
      </c>
      <c r="E2580">
        <v>570.737</v>
      </c>
    </row>
    <row r="2581" spans="1:5" ht="12.75">
      <c r="A2581">
        <v>4607</v>
      </c>
      <c r="B2581" s="1">
        <f t="shared" si="40"/>
        <v>0.053321759259259256</v>
      </c>
      <c r="C2581" s="1">
        <v>0.7119097222222223</v>
      </c>
      <c r="D2581" s="1">
        <v>0.658587962962963</v>
      </c>
      <c r="E2581">
        <v>570.737</v>
      </c>
    </row>
    <row r="2582" spans="1:5" ht="12.75">
      <c r="A2582">
        <v>4608</v>
      </c>
      <c r="B2582" s="1">
        <f t="shared" si="40"/>
        <v>0.05333333333333334</v>
      </c>
      <c r="C2582" s="1">
        <v>0.7119212962962963</v>
      </c>
      <c r="D2582" s="1">
        <v>0.658587962962963</v>
      </c>
      <c r="E2582">
        <v>570.74</v>
      </c>
    </row>
    <row r="2583" spans="1:5" ht="12.75">
      <c r="A2583">
        <v>4609</v>
      </c>
      <c r="B2583" s="1">
        <f aca="true" t="shared" si="41" ref="B2583:B2646">A2583/86400</f>
        <v>0.05334490740740741</v>
      </c>
      <c r="C2583" s="1">
        <v>0.7119328703703703</v>
      </c>
      <c r="D2583" s="1">
        <v>0.658587962962963</v>
      </c>
      <c r="E2583">
        <v>570.74</v>
      </c>
    </row>
    <row r="2584" spans="1:5" ht="12.75">
      <c r="A2584">
        <v>4610</v>
      </c>
      <c r="B2584" s="1">
        <f t="shared" si="41"/>
        <v>0.053356481481481484</v>
      </c>
      <c r="C2584" s="1">
        <v>0.7119444444444445</v>
      </c>
      <c r="D2584" s="1">
        <v>0.658587962962963</v>
      </c>
      <c r="E2584">
        <v>570.74</v>
      </c>
    </row>
    <row r="2585" spans="1:5" ht="12.75">
      <c r="A2585">
        <v>4611</v>
      </c>
      <c r="B2585" s="1">
        <f t="shared" si="41"/>
        <v>0.05336805555555556</v>
      </c>
      <c r="C2585" s="1">
        <v>0.7119560185185185</v>
      </c>
      <c r="D2585" s="1">
        <v>0.658587962962963</v>
      </c>
      <c r="E2585">
        <v>570.734</v>
      </c>
    </row>
    <row r="2586" spans="1:5" ht="12.75">
      <c r="A2586">
        <v>4612</v>
      </c>
      <c r="B2586" s="1">
        <f t="shared" si="41"/>
        <v>0.05337962962962963</v>
      </c>
      <c r="C2586" s="1">
        <v>0.7119675925925926</v>
      </c>
      <c r="D2586" s="1">
        <v>0.658587962962963</v>
      </c>
      <c r="E2586">
        <v>570.737</v>
      </c>
    </row>
    <row r="2587" spans="1:5" ht="12.75">
      <c r="A2587">
        <v>4613</v>
      </c>
      <c r="B2587" s="1">
        <f t="shared" si="41"/>
        <v>0.053391203703703705</v>
      </c>
      <c r="C2587" s="1">
        <v>0.7119791666666666</v>
      </c>
      <c r="D2587" s="1">
        <v>0.658587962962963</v>
      </c>
      <c r="E2587">
        <v>570.734</v>
      </c>
    </row>
    <row r="2588" spans="1:5" ht="12.75">
      <c r="A2588">
        <v>4614</v>
      </c>
      <c r="B2588" s="1">
        <f t="shared" si="41"/>
        <v>0.05340277777777778</v>
      </c>
      <c r="C2588" s="1">
        <v>0.7119907407407408</v>
      </c>
      <c r="D2588" s="1">
        <v>0.658587962962963</v>
      </c>
      <c r="E2588">
        <v>570.734</v>
      </c>
    </row>
    <row r="2589" spans="1:5" ht="12.75">
      <c r="A2589">
        <v>4615</v>
      </c>
      <c r="B2589" s="1">
        <f t="shared" si="41"/>
        <v>0.05341435185185185</v>
      </c>
      <c r="C2589" s="1">
        <v>0.7120023148148148</v>
      </c>
      <c r="D2589" s="1">
        <v>0.658587962962963</v>
      </c>
      <c r="E2589">
        <v>570.734</v>
      </c>
    </row>
    <row r="2590" spans="1:5" ht="12.75">
      <c r="A2590">
        <v>4616</v>
      </c>
      <c r="B2590" s="1">
        <f t="shared" si="41"/>
        <v>0.053425925925925925</v>
      </c>
      <c r="C2590" s="1">
        <v>0.7120138888888888</v>
      </c>
      <c r="D2590" s="1">
        <v>0.658587962962963</v>
      </c>
      <c r="E2590">
        <v>570.734</v>
      </c>
    </row>
    <row r="2591" spans="1:5" ht="12.75">
      <c r="A2591">
        <v>4617</v>
      </c>
      <c r="B2591" s="1">
        <f t="shared" si="41"/>
        <v>0.0534375</v>
      </c>
      <c r="C2591" s="1">
        <v>0.712025462962963</v>
      </c>
      <c r="D2591" s="1">
        <v>0.658587962962963</v>
      </c>
      <c r="E2591">
        <v>570.731</v>
      </c>
    </row>
    <row r="2592" spans="1:5" ht="12.75">
      <c r="A2592">
        <v>4618</v>
      </c>
      <c r="B2592" s="1">
        <f t="shared" si="41"/>
        <v>0.05344907407407407</v>
      </c>
      <c r="C2592" s="1">
        <v>0.712037037037037</v>
      </c>
      <c r="D2592" s="1">
        <v>0.658587962962963</v>
      </c>
      <c r="E2592">
        <v>570.734</v>
      </c>
    </row>
    <row r="2593" spans="1:5" ht="12.75">
      <c r="A2593">
        <v>4619</v>
      </c>
      <c r="B2593" s="1">
        <f t="shared" si="41"/>
        <v>0.053460648148148146</v>
      </c>
      <c r="C2593" s="1">
        <v>0.7120486111111111</v>
      </c>
      <c r="D2593" s="1">
        <v>0.658587962962963</v>
      </c>
      <c r="E2593">
        <v>570.734</v>
      </c>
    </row>
    <row r="2594" spans="1:5" ht="12.75">
      <c r="A2594">
        <v>4620</v>
      </c>
      <c r="B2594" s="1">
        <f t="shared" si="41"/>
        <v>0.05347222222222222</v>
      </c>
      <c r="C2594" s="1">
        <v>0.7120601851851852</v>
      </c>
      <c r="D2594" s="1">
        <v>0.658587962962963</v>
      </c>
      <c r="E2594">
        <v>570.734</v>
      </c>
    </row>
    <row r="2595" spans="1:5" ht="12.75">
      <c r="A2595">
        <v>4621</v>
      </c>
      <c r="B2595" s="1">
        <f t="shared" si="41"/>
        <v>0.05348379629629629</v>
      </c>
      <c r="C2595" s="1">
        <v>0.7120717592592593</v>
      </c>
      <c r="D2595" s="1">
        <v>0.658587962962963</v>
      </c>
      <c r="E2595">
        <v>570.734</v>
      </c>
    </row>
    <row r="2596" spans="1:5" ht="12.75">
      <c r="A2596">
        <v>4622</v>
      </c>
      <c r="B2596" s="1">
        <f t="shared" si="41"/>
        <v>0.053495370370370374</v>
      </c>
      <c r="C2596" s="1">
        <v>0.7120833333333333</v>
      </c>
      <c r="D2596" s="1">
        <v>0.658587962962963</v>
      </c>
      <c r="E2596">
        <v>570.731</v>
      </c>
    </row>
    <row r="2597" spans="1:5" ht="12.75">
      <c r="A2597">
        <v>4623</v>
      </c>
      <c r="B2597" s="1">
        <f t="shared" si="41"/>
        <v>0.05350694444444445</v>
      </c>
      <c r="C2597" s="1">
        <v>0.7120949074074074</v>
      </c>
      <c r="D2597" s="1">
        <v>0.658587962962963</v>
      </c>
      <c r="E2597">
        <v>570.731</v>
      </c>
    </row>
    <row r="2598" spans="1:5" ht="12.75">
      <c r="A2598">
        <v>4624</v>
      </c>
      <c r="B2598" s="1">
        <f t="shared" si="41"/>
        <v>0.05351851851851852</v>
      </c>
      <c r="C2598" s="1">
        <v>0.7121064814814815</v>
      </c>
      <c r="D2598" s="1">
        <v>0.658587962962963</v>
      </c>
      <c r="E2598">
        <v>570.731</v>
      </c>
    </row>
    <row r="2599" spans="1:5" ht="12.75">
      <c r="A2599">
        <v>4625</v>
      </c>
      <c r="B2599" s="1">
        <f t="shared" si="41"/>
        <v>0.053530092592592594</v>
      </c>
      <c r="C2599" s="1">
        <v>0.7121180555555555</v>
      </c>
      <c r="D2599" s="1">
        <v>0.658587962962963</v>
      </c>
      <c r="E2599">
        <v>570.731</v>
      </c>
    </row>
    <row r="2600" spans="1:5" ht="12.75">
      <c r="A2600">
        <v>4626</v>
      </c>
      <c r="B2600" s="1">
        <f t="shared" si="41"/>
        <v>0.05354166666666667</v>
      </c>
      <c r="C2600" s="1">
        <v>0.7121296296296297</v>
      </c>
      <c r="D2600" s="1">
        <v>0.658587962962963</v>
      </c>
      <c r="E2600">
        <v>570.728</v>
      </c>
    </row>
    <row r="2601" spans="1:5" ht="12.75">
      <c r="A2601">
        <v>4627</v>
      </c>
      <c r="B2601" s="1">
        <f t="shared" si="41"/>
        <v>0.05355324074074074</v>
      </c>
      <c r="C2601" s="1">
        <v>0.7121412037037037</v>
      </c>
      <c r="D2601" s="1">
        <v>0.658587962962963</v>
      </c>
      <c r="E2601">
        <v>570.725</v>
      </c>
    </row>
    <row r="2602" spans="1:5" ht="12.75">
      <c r="A2602">
        <v>4628</v>
      </c>
      <c r="B2602" s="1">
        <f t="shared" si="41"/>
        <v>0.053564814814814815</v>
      </c>
      <c r="C2602" s="1">
        <v>0.7121527777777777</v>
      </c>
      <c r="D2602" s="1">
        <v>0.658587962962963</v>
      </c>
      <c r="E2602">
        <v>570.728</v>
      </c>
    </row>
    <row r="2603" spans="1:5" ht="12.75">
      <c r="A2603">
        <v>4629</v>
      </c>
      <c r="B2603" s="1">
        <f t="shared" si="41"/>
        <v>0.05357638888888889</v>
      </c>
      <c r="C2603" s="1">
        <v>0.7121643518518519</v>
      </c>
      <c r="D2603" s="1">
        <v>0.658587962962963</v>
      </c>
      <c r="E2603">
        <v>570.725</v>
      </c>
    </row>
    <row r="2604" spans="1:5" ht="12.75">
      <c r="A2604">
        <v>4630</v>
      </c>
      <c r="B2604" s="1">
        <f t="shared" si="41"/>
        <v>0.05358796296296296</v>
      </c>
      <c r="C2604" s="1">
        <v>0.7121759259259259</v>
      </c>
      <c r="D2604" s="1">
        <v>0.658587962962963</v>
      </c>
      <c r="E2604">
        <v>570.728</v>
      </c>
    </row>
    <row r="2605" spans="1:5" ht="12.75">
      <c r="A2605">
        <v>4631</v>
      </c>
      <c r="B2605" s="1">
        <f t="shared" si="41"/>
        <v>0.053599537037037036</v>
      </c>
      <c r="C2605" s="1">
        <v>0.7121875</v>
      </c>
      <c r="D2605" s="1">
        <v>0.658587962962963</v>
      </c>
      <c r="E2605">
        <v>570.725</v>
      </c>
    </row>
    <row r="2606" spans="1:5" ht="12.75">
      <c r="A2606">
        <v>4632</v>
      </c>
      <c r="B2606" s="1">
        <f t="shared" si="41"/>
        <v>0.05361111111111111</v>
      </c>
      <c r="C2606" s="1">
        <v>0.712199074074074</v>
      </c>
      <c r="D2606" s="1">
        <v>0.658587962962963</v>
      </c>
      <c r="E2606">
        <v>570.722</v>
      </c>
    </row>
    <row r="2607" spans="1:5" ht="12.75">
      <c r="A2607">
        <v>4633</v>
      </c>
      <c r="B2607" s="1">
        <f t="shared" si="41"/>
        <v>0.05362268518518518</v>
      </c>
      <c r="C2607" s="1">
        <v>0.7122106481481482</v>
      </c>
      <c r="D2607" s="1">
        <v>0.658587962962963</v>
      </c>
      <c r="E2607">
        <v>570.722</v>
      </c>
    </row>
    <row r="2608" spans="1:5" ht="12.75">
      <c r="A2608">
        <v>4634</v>
      </c>
      <c r="B2608" s="1">
        <f t="shared" si="41"/>
        <v>0.053634259259259257</v>
      </c>
      <c r="C2608" s="1">
        <v>0.7122222222222222</v>
      </c>
      <c r="D2608" s="1">
        <v>0.658587962962963</v>
      </c>
      <c r="E2608">
        <v>570.722</v>
      </c>
    </row>
    <row r="2609" spans="1:5" ht="12.75">
      <c r="A2609">
        <v>4635</v>
      </c>
      <c r="B2609" s="1">
        <f t="shared" si="41"/>
        <v>0.05364583333333333</v>
      </c>
      <c r="C2609" s="1">
        <v>0.7122337962962962</v>
      </c>
      <c r="D2609" s="1">
        <v>0.658587962962963</v>
      </c>
      <c r="E2609">
        <v>570.716</v>
      </c>
    </row>
    <row r="2610" spans="1:5" ht="12.75">
      <c r="A2610">
        <v>4636</v>
      </c>
      <c r="B2610" s="1">
        <f t="shared" si="41"/>
        <v>0.05365740740740741</v>
      </c>
      <c r="C2610" s="1">
        <v>0.7122453703703704</v>
      </c>
      <c r="D2610" s="1">
        <v>0.658587962962963</v>
      </c>
      <c r="E2610">
        <v>570.716</v>
      </c>
    </row>
    <row r="2611" spans="1:5" ht="12.75">
      <c r="A2611">
        <v>4637</v>
      </c>
      <c r="B2611" s="1">
        <f t="shared" si="41"/>
        <v>0.053668981481481484</v>
      </c>
      <c r="C2611" s="1">
        <v>0.7122569444444444</v>
      </c>
      <c r="D2611" s="1">
        <v>0.658587962962963</v>
      </c>
      <c r="E2611">
        <v>570.713</v>
      </c>
    </row>
    <row r="2612" spans="1:5" ht="12.75">
      <c r="A2612">
        <v>4638</v>
      </c>
      <c r="B2612" s="1">
        <f t="shared" si="41"/>
        <v>0.05368055555555556</v>
      </c>
      <c r="C2612" s="1">
        <v>0.7122685185185185</v>
      </c>
      <c r="D2612" s="1">
        <v>0.658587962962963</v>
      </c>
      <c r="E2612">
        <v>570.713</v>
      </c>
    </row>
    <row r="2613" spans="1:5" ht="12.75">
      <c r="A2613">
        <v>4639</v>
      </c>
      <c r="B2613" s="1">
        <f t="shared" si="41"/>
        <v>0.05369212962962963</v>
      </c>
      <c r="C2613" s="1">
        <v>0.7122800925925926</v>
      </c>
      <c r="D2613" s="1">
        <v>0.658587962962963</v>
      </c>
      <c r="E2613">
        <v>570.713</v>
      </c>
    </row>
    <row r="2614" spans="1:5" ht="12.75">
      <c r="A2614">
        <v>4640</v>
      </c>
      <c r="B2614" s="1">
        <f t="shared" si="41"/>
        <v>0.053703703703703705</v>
      </c>
      <c r="C2614" s="1">
        <v>0.7122916666666667</v>
      </c>
      <c r="D2614" s="1">
        <v>0.658587962962963</v>
      </c>
      <c r="E2614">
        <v>570.713</v>
      </c>
    </row>
    <row r="2615" spans="1:5" ht="12.75">
      <c r="A2615">
        <v>4641</v>
      </c>
      <c r="B2615" s="1">
        <f t="shared" si="41"/>
        <v>0.05371527777777778</v>
      </c>
      <c r="C2615" s="1">
        <v>0.7123032407407407</v>
      </c>
      <c r="D2615" s="1">
        <v>0.658587962962963</v>
      </c>
      <c r="E2615">
        <v>570.719</v>
      </c>
    </row>
    <row r="2616" spans="1:5" ht="12.75">
      <c r="A2616">
        <v>4642</v>
      </c>
      <c r="B2616" s="1">
        <f t="shared" si="41"/>
        <v>0.05372685185185185</v>
      </c>
      <c r="C2616" s="1">
        <v>0.7123148148148148</v>
      </c>
      <c r="D2616" s="1">
        <v>0.658587962962963</v>
      </c>
      <c r="E2616">
        <v>570.716</v>
      </c>
    </row>
    <row r="2617" spans="1:5" ht="12.75">
      <c r="A2617">
        <v>4643</v>
      </c>
      <c r="B2617" s="1">
        <f t="shared" si="41"/>
        <v>0.053738425925925926</v>
      </c>
      <c r="C2617" s="1">
        <v>0.7123263888888889</v>
      </c>
      <c r="D2617" s="1">
        <v>0.658587962962963</v>
      </c>
      <c r="E2617">
        <v>570.725</v>
      </c>
    </row>
    <row r="2618" spans="1:5" ht="12.75">
      <c r="A2618">
        <v>4644</v>
      </c>
      <c r="B2618" s="1">
        <f t="shared" si="41"/>
        <v>0.05375</v>
      </c>
      <c r="C2618" s="1">
        <v>0.7123379629629629</v>
      </c>
      <c r="D2618" s="1">
        <v>0.658587962962963</v>
      </c>
      <c r="E2618">
        <v>570.725</v>
      </c>
    </row>
    <row r="2619" spans="1:5" ht="12.75">
      <c r="A2619">
        <v>4645</v>
      </c>
      <c r="B2619" s="1">
        <f t="shared" si="41"/>
        <v>0.05376157407407407</v>
      </c>
      <c r="C2619" s="1">
        <v>0.7123495370370371</v>
      </c>
      <c r="D2619" s="1">
        <v>0.658587962962963</v>
      </c>
      <c r="E2619">
        <v>570.731</v>
      </c>
    </row>
    <row r="2620" spans="1:5" ht="12.75">
      <c r="A2620">
        <v>4646</v>
      </c>
      <c r="B2620" s="1">
        <f t="shared" si="41"/>
        <v>0.053773148148148146</v>
      </c>
      <c r="C2620" s="1">
        <v>0.7123611111111111</v>
      </c>
      <c r="D2620" s="1">
        <v>0.658587962962963</v>
      </c>
      <c r="E2620">
        <v>570.734</v>
      </c>
    </row>
    <row r="2621" spans="1:5" ht="12.75">
      <c r="A2621">
        <v>4647</v>
      </c>
      <c r="B2621" s="1">
        <f t="shared" si="41"/>
        <v>0.05378472222222222</v>
      </c>
      <c r="C2621" s="1">
        <v>0.7123726851851852</v>
      </c>
      <c r="D2621" s="1">
        <v>0.658587962962963</v>
      </c>
      <c r="E2621">
        <v>570.737</v>
      </c>
    </row>
    <row r="2622" spans="1:5" ht="12.75">
      <c r="A2622">
        <v>4648</v>
      </c>
      <c r="B2622" s="1">
        <f t="shared" si="41"/>
        <v>0.05379629629629629</v>
      </c>
      <c r="C2622" s="1">
        <v>0.7123842592592593</v>
      </c>
      <c r="D2622" s="1">
        <v>0.658587962962963</v>
      </c>
      <c r="E2622">
        <v>570.737</v>
      </c>
    </row>
    <row r="2623" spans="1:5" ht="12.75">
      <c r="A2623">
        <v>4649</v>
      </c>
      <c r="B2623" s="1">
        <f t="shared" si="41"/>
        <v>0.05380787037037037</v>
      </c>
      <c r="C2623" s="1">
        <v>0.7123958333333333</v>
      </c>
      <c r="D2623" s="1">
        <v>0.658587962962963</v>
      </c>
      <c r="E2623">
        <v>570.734</v>
      </c>
    </row>
    <row r="2624" spans="1:5" ht="12.75">
      <c r="A2624">
        <v>4650</v>
      </c>
      <c r="B2624" s="1">
        <f t="shared" si="41"/>
        <v>0.05381944444444445</v>
      </c>
      <c r="C2624" s="1">
        <v>0.7124074074074074</v>
      </c>
      <c r="D2624" s="1">
        <v>0.658587962962963</v>
      </c>
      <c r="E2624">
        <v>570.734</v>
      </c>
    </row>
    <row r="2625" spans="1:5" ht="12.75">
      <c r="A2625">
        <v>4651</v>
      </c>
      <c r="B2625" s="1">
        <f t="shared" si="41"/>
        <v>0.05383101851851852</v>
      </c>
      <c r="C2625" s="1">
        <v>0.7124189814814815</v>
      </c>
      <c r="D2625" s="1">
        <v>0.658587962962963</v>
      </c>
      <c r="E2625">
        <v>570.737</v>
      </c>
    </row>
    <row r="2626" spans="1:5" ht="12.75">
      <c r="A2626">
        <v>4652</v>
      </c>
      <c r="B2626" s="1">
        <f t="shared" si="41"/>
        <v>0.053842592592592595</v>
      </c>
      <c r="C2626" s="1">
        <v>0.7124305555555556</v>
      </c>
      <c r="D2626" s="1">
        <v>0.658587962962963</v>
      </c>
      <c r="E2626">
        <v>570.734</v>
      </c>
    </row>
    <row r="2627" spans="1:5" ht="12.75">
      <c r="A2627">
        <v>4653</v>
      </c>
      <c r="B2627" s="1">
        <f t="shared" si="41"/>
        <v>0.05385416666666667</v>
      </c>
      <c r="C2627" s="1">
        <v>0.7124421296296296</v>
      </c>
      <c r="D2627" s="1">
        <v>0.658587962962963</v>
      </c>
      <c r="E2627">
        <v>570.731</v>
      </c>
    </row>
    <row r="2628" spans="1:5" ht="12.75">
      <c r="A2628">
        <v>4654</v>
      </c>
      <c r="B2628" s="1">
        <f t="shared" si="41"/>
        <v>0.05386574074074074</v>
      </c>
      <c r="C2628" s="1">
        <v>0.7124537037037038</v>
      </c>
      <c r="D2628" s="1">
        <v>0.658587962962963</v>
      </c>
      <c r="E2628">
        <v>570.728</v>
      </c>
    </row>
    <row r="2629" spans="1:5" ht="12.75">
      <c r="A2629">
        <v>4655</v>
      </c>
      <c r="B2629" s="1">
        <f t="shared" si="41"/>
        <v>0.053877314814814815</v>
      </c>
      <c r="C2629" s="1">
        <v>0.7124652777777778</v>
      </c>
      <c r="D2629" s="1">
        <v>0.658587962962963</v>
      </c>
      <c r="E2629">
        <v>570.728</v>
      </c>
    </row>
    <row r="2630" spans="1:5" ht="12.75">
      <c r="A2630">
        <v>4656</v>
      </c>
      <c r="B2630" s="1">
        <f t="shared" si="41"/>
        <v>0.05388888888888889</v>
      </c>
      <c r="C2630" s="1">
        <v>0.7124768518518518</v>
      </c>
      <c r="D2630" s="1">
        <v>0.658587962962963</v>
      </c>
      <c r="E2630">
        <v>570.725</v>
      </c>
    </row>
    <row r="2631" spans="1:5" ht="12.75">
      <c r="A2631">
        <v>4657</v>
      </c>
      <c r="B2631" s="1">
        <f t="shared" si="41"/>
        <v>0.05390046296296296</v>
      </c>
      <c r="C2631" s="1">
        <v>0.7124884259259259</v>
      </c>
      <c r="D2631" s="1">
        <v>0.658587962962963</v>
      </c>
      <c r="E2631">
        <v>570.722</v>
      </c>
    </row>
    <row r="2632" spans="1:5" ht="12.75">
      <c r="A2632">
        <v>4658</v>
      </c>
      <c r="B2632" s="1">
        <f t="shared" si="41"/>
        <v>0.053912037037037036</v>
      </c>
      <c r="C2632" s="1">
        <v>0.7125</v>
      </c>
      <c r="D2632" s="1">
        <v>0.658587962962963</v>
      </c>
      <c r="E2632">
        <v>570.719</v>
      </c>
    </row>
    <row r="2633" spans="1:5" ht="12.75">
      <c r="A2633">
        <v>4659</v>
      </c>
      <c r="B2633" s="1">
        <f t="shared" si="41"/>
        <v>0.05392361111111111</v>
      </c>
      <c r="C2633" s="1">
        <v>0.7125115740740741</v>
      </c>
      <c r="D2633" s="1">
        <v>0.658587962962963</v>
      </c>
      <c r="E2633">
        <v>570.715</v>
      </c>
    </row>
    <row r="2634" spans="1:5" ht="12.75">
      <c r="A2634">
        <v>4660</v>
      </c>
      <c r="B2634" s="1">
        <f t="shared" si="41"/>
        <v>0.05393518518518518</v>
      </c>
      <c r="C2634" s="1">
        <v>0.7125231481481481</v>
      </c>
      <c r="D2634" s="1">
        <v>0.658587962962963</v>
      </c>
      <c r="E2634">
        <v>570.709</v>
      </c>
    </row>
    <row r="2635" spans="1:5" ht="12.75">
      <c r="A2635">
        <v>4661</v>
      </c>
      <c r="B2635" s="1">
        <f t="shared" si="41"/>
        <v>0.05394675925925926</v>
      </c>
      <c r="C2635" s="1">
        <v>0.7125347222222222</v>
      </c>
      <c r="D2635" s="1">
        <v>0.658587962962963</v>
      </c>
      <c r="E2635">
        <v>570.698</v>
      </c>
    </row>
    <row r="2636" spans="1:5" ht="12.75">
      <c r="A2636">
        <v>4662</v>
      </c>
      <c r="B2636" s="1">
        <f t="shared" si="41"/>
        <v>0.05395833333333333</v>
      </c>
      <c r="C2636" s="1">
        <v>0.7125462962962963</v>
      </c>
      <c r="D2636" s="1">
        <v>0.658587962962963</v>
      </c>
      <c r="E2636">
        <v>570.67</v>
      </c>
    </row>
    <row r="2637" spans="1:5" ht="12.75">
      <c r="A2637">
        <v>4663</v>
      </c>
      <c r="B2637" s="1">
        <f t="shared" si="41"/>
        <v>0.053969907407407404</v>
      </c>
      <c r="C2637" s="1">
        <v>0.7125578703703703</v>
      </c>
      <c r="D2637" s="1">
        <v>0.658587962962963</v>
      </c>
      <c r="E2637">
        <v>570.631</v>
      </c>
    </row>
    <row r="2638" spans="1:5" ht="12.75">
      <c r="A2638">
        <v>4664</v>
      </c>
      <c r="B2638" s="1">
        <f t="shared" si="41"/>
        <v>0.053981481481481484</v>
      </c>
      <c r="C2638" s="1">
        <v>0.7125694444444445</v>
      </c>
      <c r="D2638" s="1">
        <v>0.658587962962963</v>
      </c>
      <c r="E2638">
        <v>570.57</v>
      </c>
    </row>
    <row r="2639" spans="1:5" ht="12.75">
      <c r="A2639">
        <v>4665</v>
      </c>
      <c r="B2639" s="1">
        <f t="shared" si="41"/>
        <v>0.05399305555555556</v>
      </c>
      <c r="C2639" s="1">
        <v>0.7125810185185185</v>
      </c>
      <c r="D2639" s="1">
        <v>0.658587962962963</v>
      </c>
      <c r="E2639">
        <v>570.503</v>
      </c>
    </row>
    <row r="2640" spans="1:5" ht="12.75">
      <c r="A2640">
        <v>4666</v>
      </c>
      <c r="B2640" s="1">
        <f t="shared" si="41"/>
        <v>0.05400462962962963</v>
      </c>
      <c r="C2640" s="1">
        <v>0.7125925925925926</v>
      </c>
      <c r="D2640" s="1">
        <v>0.658587962962963</v>
      </c>
      <c r="E2640">
        <v>570.428</v>
      </c>
    </row>
    <row r="2641" spans="1:5" ht="12.75">
      <c r="A2641">
        <v>4667</v>
      </c>
      <c r="B2641" s="1">
        <f t="shared" si="41"/>
        <v>0.054016203703703705</v>
      </c>
      <c r="C2641" s="1">
        <v>0.7126041666666667</v>
      </c>
      <c r="D2641" s="1">
        <v>0.658587962962963</v>
      </c>
      <c r="E2641">
        <v>570.352</v>
      </c>
    </row>
    <row r="2642" spans="1:5" ht="12.75">
      <c r="A2642">
        <v>4668</v>
      </c>
      <c r="B2642" s="1">
        <f t="shared" si="41"/>
        <v>0.05402777777777778</v>
      </c>
      <c r="C2642" s="1">
        <v>0.7126157407407407</v>
      </c>
      <c r="D2642" s="1">
        <v>0.658587962962963</v>
      </c>
      <c r="E2642">
        <v>570.27</v>
      </c>
    </row>
    <row r="2643" spans="1:5" ht="12.75">
      <c r="A2643">
        <v>4669</v>
      </c>
      <c r="B2643" s="1">
        <f t="shared" si="41"/>
        <v>0.05403935185185185</v>
      </c>
      <c r="C2643" s="1">
        <v>0.7126273148148148</v>
      </c>
      <c r="D2643" s="1">
        <v>0.658587962962963</v>
      </c>
      <c r="E2643">
        <v>570.186</v>
      </c>
    </row>
    <row r="2644" spans="1:5" ht="12.75">
      <c r="A2644">
        <v>4670</v>
      </c>
      <c r="B2644" s="1">
        <f t="shared" si="41"/>
        <v>0.054050925925925926</v>
      </c>
      <c r="C2644" s="1">
        <v>0.7126388888888889</v>
      </c>
      <c r="D2644" s="1">
        <v>0.658587962962963</v>
      </c>
      <c r="E2644">
        <v>570.098</v>
      </c>
    </row>
    <row r="2645" spans="1:5" ht="12.75">
      <c r="A2645">
        <v>4671</v>
      </c>
      <c r="B2645" s="1">
        <f t="shared" si="41"/>
        <v>0.0540625</v>
      </c>
      <c r="C2645" s="1">
        <v>0.712650462962963</v>
      </c>
      <c r="D2645" s="1">
        <v>0.658587962962963</v>
      </c>
      <c r="E2645">
        <v>570.016</v>
      </c>
    </row>
    <row r="2646" spans="1:5" ht="12.75">
      <c r="A2646">
        <v>4672</v>
      </c>
      <c r="B2646" s="1">
        <f t="shared" si="41"/>
        <v>0.05407407407407407</v>
      </c>
      <c r="C2646" s="1">
        <v>0.712662037037037</v>
      </c>
      <c r="D2646" s="1">
        <v>0.658587962962963</v>
      </c>
      <c r="E2646">
        <v>569.937</v>
      </c>
    </row>
    <row r="2647" spans="1:5" ht="12.75">
      <c r="A2647">
        <v>4673</v>
      </c>
      <c r="B2647" s="1">
        <f aca="true" t="shared" si="42" ref="B2647:B2710">A2647/86400</f>
        <v>0.05408564814814815</v>
      </c>
      <c r="C2647" s="1">
        <v>0.7126736111111112</v>
      </c>
      <c r="D2647" s="1">
        <v>0.658587962962963</v>
      </c>
      <c r="E2647">
        <v>569.862</v>
      </c>
    </row>
    <row r="2648" spans="1:5" ht="12.75">
      <c r="A2648">
        <v>4674</v>
      </c>
      <c r="B2648" s="1">
        <f t="shared" si="42"/>
        <v>0.05409722222222222</v>
      </c>
      <c r="C2648" s="1">
        <v>0.7126851851851852</v>
      </c>
      <c r="D2648" s="1">
        <v>0.658587962962963</v>
      </c>
      <c r="E2648">
        <v>569.795</v>
      </c>
    </row>
    <row r="2649" spans="1:5" ht="12.75">
      <c r="A2649">
        <v>4675</v>
      </c>
      <c r="B2649" s="1">
        <f t="shared" si="42"/>
        <v>0.054108796296296294</v>
      </c>
      <c r="C2649" s="1">
        <v>0.7126967592592592</v>
      </c>
      <c r="D2649" s="1">
        <v>0.658587962962963</v>
      </c>
      <c r="E2649">
        <v>569.726</v>
      </c>
    </row>
    <row r="2650" spans="1:5" ht="12.75">
      <c r="A2650">
        <v>4676</v>
      </c>
      <c r="B2650" s="1">
        <f t="shared" si="42"/>
        <v>0.05412037037037037</v>
      </c>
      <c r="C2650" s="1">
        <v>0.7127083333333333</v>
      </c>
      <c r="D2650" s="1">
        <v>0.658587962962963</v>
      </c>
      <c r="E2650">
        <v>569.647</v>
      </c>
    </row>
    <row r="2651" spans="1:5" ht="12.75">
      <c r="A2651">
        <v>4677</v>
      </c>
      <c r="B2651" s="1">
        <f t="shared" si="42"/>
        <v>0.05413194444444445</v>
      </c>
      <c r="C2651" s="1">
        <v>0.7127199074074074</v>
      </c>
      <c r="D2651" s="1">
        <v>0.658587962962963</v>
      </c>
      <c r="E2651">
        <v>569.568</v>
      </c>
    </row>
    <row r="2652" spans="1:5" ht="12.75">
      <c r="A2652">
        <v>4678</v>
      </c>
      <c r="B2652" s="1">
        <f t="shared" si="42"/>
        <v>0.05414351851851852</v>
      </c>
      <c r="C2652" s="1">
        <v>0.7127314814814815</v>
      </c>
      <c r="D2652" s="1">
        <v>0.658587962962963</v>
      </c>
      <c r="E2652">
        <v>569.492</v>
      </c>
    </row>
    <row r="2653" spans="1:5" ht="12.75">
      <c r="A2653">
        <v>4679</v>
      </c>
      <c r="B2653" s="1">
        <f t="shared" si="42"/>
        <v>0.054155092592592595</v>
      </c>
      <c r="C2653" s="1">
        <v>0.7127430555555555</v>
      </c>
      <c r="D2653" s="1">
        <v>0.658587962962963</v>
      </c>
      <c r="E2653">
        <v>569.423</v>
      </c>
    </row>
    <row r="2654" spans="1:5" ht="12.75">
      <c r="A2654">
        <v>4680</v>
      </c>
      <c r="B2654" s="1">
        <f t="shared" si="42"/>
        <v>0.05416666666666667</v>
      </c>
      <c r="C2654" s="1">
        <v>0.7127546296296297</v>
      </c>
      <c r="D2654" s="1">
        <v>0.658587962962963</v>
      </c>
      <c r="E2654">
        <v>569.347</v>
      </c>
    </row>
    <row r="2655" spans="1:5" ht="12.75">
      <c r="A2655">
        <v>4681</v>
      </c>
      <c r="B2655" s="1">
        <f t="shared" si="42"/>
        <v>0.05417824074074074</v>
      </c>
      <c r="C2655" s="1">
        <v>0.7127662037037037</v>
      </c>
      <c r="D2655" s="1">
        <v>0.658587962962963</v>
      </c>
      <c r="E2655">
        <v>569.274</v>
      </c>
    </row>
    <row r="2656" spans="1:5" ht="12.75">
      <c r="A2656">
        <v>4682</v>
      </c>
      <c r="B2656" s="1">
        <f t="shared" si="42"/>
        <v>0.054189814814814816</v>
      </c>
      <c r="C2656" s="1">
        <v>0.7127777777777777</v>
      </c>
      <c r="D2656" s="1">
        <v>0.658587962962963</v>
      </c>
      <c r="E2656">
        <v>569.202</v>
      </c>
    </row>
    <row r="2657" spans="1:5" ht="12.75">
      <c r="A2657">
        <v>4683</v>
      </c>
      <c r="B2657" s="1">
        <f t="shared" si="42"/>
        <v>0.05420138888888889</v>
      </c>
      <c r="C2657" s="1">
        <v>0.7127893518518519</v>
      </c>
      <c r="D2657" s="1">
        <v>0.658587962962963</v>
      </c>
      <c r="E2657">
        <v>569.141</v>
      </c>
    </row>
    <row r="2658" spans="1:5" ht="12.75">
      <c r="A2658">
        <v>4684</v>
      </c>
      <c r="B2658" s="1">
        <f t="shared" si="42"/>
        <v>0.05421296296296296</v>
      </c>
      <c r="C2658" s="1">
        <v>0.7128009259259259</v>
      </c>
      <c r="D2658" s="1">
        <v>0.658587962962963</v>
      </c>
      <c r="E2658">
        <v>569.087</v>
      </c>
    </row>
    <row r="2659" spans="1:5" ht="12.75">
      <c r="A2659">
        <v>4685</v>
      </c>
      <c r="B2659" s="1">
        <f t="shared" si="42"/>
        <v>0.054224537037037036</v>
      </c>
      <c r="C2659" s="1">
        <v>0.7128125</v>
      </c>
      <c r="D2659" s="1">
        <v>0.658587962962963</v>
      </c>
      <c r="E2659">
        <v>569.038</v>
      </c>
    </row>
    <row r="2660" spans="1:5" ht="12.75">
      <c r="A2660">
        <v>4686</v>
      </c>
      <c r="B2660" s="1">
        <f t="shared" si="42"/>
        <v>0.05423611111111111</v>
      </c>
      <c r="C2660" s="1">
        <v>0.7128240740740741</v>
      </c>
      <c r="D2660" s="1">
        <v>0.658587962962963</v>
      </c>
      <c r="E2660">
        <v>568.999</v>
      </c>
    </row>
    <row r="2661" spans="1:5" ht="12.75">
      <c r="A2661">
        <v>4687</v>
      </c>
      <c r="B2661" s="1">
        <f t="shared" si="42"/>
        <v>0.054247685185185184</v>
      </c>
      <c r="C2661" s="1">
        <v>0.7128356481481481</v>
      </c>
      <c r="D2661" s="1">
        <v>0.658587962962963</v>
      </c>
      <c r="E2661">
        <v>568.963</v>
      </c>
    </row>
    <row r="2662" spans="1:5" ht="12.75">
      <c r="A2662">
        <v>4688</v>
      </c>
      <c r="B2662" s="1">
        <f t="shared" si="42"/>
        <v>0.05425925925925926</v>
      </c>
      <c r="C2662" s="1">
        <v>0.7128472222222222</v>
      </c>
      <c r="D2662" s="1">
        <v>0.658587962962963</v>
      </c>
      <c r="E2662">
        <v>568.935</v>
      </c>
    </row>
    <row r="2663" spans="1:5" ht="12.75">
      <c r="A2663">
        <v>4689</v>
      </c>
      <c r="B2663" s="1">
        <f t="shared" si="42"/>
        <v>0.05427083333333333</v>
      </c>
      <c r="C2663" s="1">
        <v>0.7128587962962963</v>
      </c>
      <c r="D2663" s="1">
        <v>0.658587962962963</v>
      </c>
      <c r="E2663">
        <v>568.911</v>
      </c>
    </row>
    <row r="2664" spans="1:5" ht="12.75">
      <c r="A2664">
        <v>4690</v>
      </c>
      <c r="B2664" s="1">
        <f t="shared" si="42"/>
        <v>0.054282407407407404</v>
      </c>
      <c r="C2664" s="1">
        <v>0.7128703703703704</v>
      </c>
      <c r="D2664" s="1">
        <v>0.658587962962963</v>
      </c>
      <c r="E2664">
        <v>568.893</v>
      </c>
    </row>
    <row r="2665" spans="1:5" ht="12.75">
      <c r="A2665">
        <v>4691</v>
      </c>
      <c r="B2665" s="1">
        <f t="shared" si="42"/>
        <v>0.054293981481481485</v>
      </c>
      <c r="C2665" s="1">
        <v>0.7128819444444444</v>
      </c>
      <c r="D2665" s="1">
        <v>0.658587962962963</v>
      </c>
      <c r="E2665">
        <v>568.878</v>
      </c>
    </row>
    <row r="2666" spans="1:5" ht="12.75">
      <c r="A2666">
        <v>4692</v>
      </c>
      <c r="B2666" s="1">
        <f t="shared" si="42"/>
        <v>0.05430555555555556</v>
      </c>
      <c r="C2666" s="1">
        <v>0.7128935185185186</v>
      </c>
      <c r="D2666" s="1">
        <v>0.658587962962963</v>
      </c>
      <c r="E2666">
        <v>568.86</v>
      </c>
    </row>
    <row r="2667" spans="1:5" ht="12.75">
      <c r="A2667">
        <v>4693</v>
      </c>
      <c r="B2667" s="1">
        <f t="shared" si="42"/>
        <v>0.05431712962962963</v>
      </c>
      <c r="C2667" s="1">
        <v>0.7129050925925926</v>
      </c>
      <c r="D2667" s="1">
        <v>0.658587962962963</v>
      </c>
      <c r="E2667">
        <v>568.845</v>
      </c>
    </row>
    <row r="2668" spans="1:5" ht="12.75">
      <c r="A2668">
        <v>4694</v>
      </c>
      <c r="B2668" s="1">
        <f t="shared" si="42"/>
        <v>0.054328703703703705</v>
      </c>
      <c r="C2668" s="1">
        <v>0.7129166666666666</v>
      </c>
      <c r="D2668" s="1">
        <v>0.658587962962963</v>
      </c>
      <c r="E2668">
        <v>568.826</v>
      </c>
    </row>
    <row r="2669" spans="1:5" ht="12.75">
      <c r="A2669">
        <v>4695</v>
      </c>
      <c r="B2669" s="1">
        <f t="shared" si="42"/>
        <v>0.05434027777777778</v>
      </c>
      <c r="C2669" s="1">
        <v>0.7129282407407407</v>
      </c>
      <c r="D2669" s="1">
        <v>0.658587962962963</v>
      </c>
      <c r="E2669">
        <v>568.802</v>
      </c>
    </row>
    <row r="2670" spans="1:5" ht="12.75">
      <c r="A2670">
        <v>4696</v>
      </c>
      <c r="B2670" s="1">
        <f t="shared" si="42"/>
        <v>0.05435185185185185</v>
      </c>
      <c r="C2670" s="1">
        <v>0.7129398148148148</v>
      </c>
      <c r="D2670" s="1">
        <v>0.658587962962963</v>
      </c>
      <c r="E2670">
        <v>568.787</v>
      </c>
    </row>
    <row r="2671" spans="1:5" ht="12.75">
      <c r="A2671">
        <v>4697</v>
      </c>
      <c r="B2671" s="1">
        <f t="shared" si="42"/>
        <v>0.054363425925925926</v>
      </c>
      <c r="C2671" s="1">
        <v>0.7129513888888889</v>
      </c>
      <c r="D2671" s="1">
        <v>0.658587962962963</v>
      </c>
      <c r="E2671">
        <v>568.769</v>
      </c>
    </row>
    <row r="2672" spans="1:5" ht="12.75">
      <c r="A2672">
        <v>4698</v>
      </c>
      <c r="B2672" s="1">
        <f t="shared" si="42"/>
        <v>0.054375</v>
      </c>
      <c r="C2672" s="1">
        <v>0.7129629629629629</v>
      </c>
      <c r="D2672" s="1">
        <v>0.658587962962963</v>
      </c>
      <c r="E2672">
        <v>568.751</v>
      </c>
    </row>
    <row r="2673" spans="1:5" ht="12.75">
      <c r="A2673">
        <v>4699</v>
      </c>
      <c r="B2673" s="1">
        <f t="shared" si="42"/>
        <v>0.05438657407407407</v>
      </c>
      <c r="C2673" s="1">
        <v>0.7129745370370371</v>
      </c>
      <c r="D2673" s="1">
        <v>0.658587962962963</v>
      </c>
      <c r="E2673">
        <v>568.729</v>
      </c>
    </row>
    <row r="2674" spans="1:5" ht="12.75">
      <c r="A2674">
        <v>4700</v>
      </c>
      <c r="B2674" s="1">
        <f t="shared" si="42"/>
        <v>0.05439814814814815</v>
      </c>
      <c r="C2674" s="1">
        <v>0.7129861111111111</v>
      </c>
      <c r="D2674" s="1">
        <v>0.658587962962963</v>
      </c>
      <c r="E2674">
        <v>568.714</v>
      </c>
    </row>
    <row r="2675" spans="1:5" ht="12.75">
      <c r="A2675">
        <v>4701</v>
      </c>
      <c r="B2675" s="1">
        <f t="shared" si="42"/>
        <v>0.05440972222222222</v>
      </c>
      <c r="C2675" s="1">
        <v>0.7129976851851851</v>
      </c>
      <c r="D2675" s="1">
        <v>0.658587962962963</v>
      </c>
      <c r="E2675">
        <v>568.705</v>
      </c>
    </row>
    <row r="2676" spans="1:5" ht="12.75">
      <c r="A2676">
        <v>4702</v>
      </c>
      <c r="B2676" s="1">
        <f t="shared" si="42"/>
        <v>0.054421296296296294</v>
      </c>
      <c r="C2676" s="1">
        <v>0.7130092592592593</v>
      </c>
      <c r="D2676" s="1">
        <v>0.658587962962963</v>
      </c>
      <c r="E2676">
        <v>568.702</v>
      </c>
    </row>
    <row r="2677" spans="1:5" ht="12.75">
      <c r="A2677">
        <v>4703</v>
      </c>
      <c r="B2677" s="1">
        <f t="shared" si="42"/>
        <v>0.05443287037037037</v>
      </c>
      <c r="C2677" s="1">
        <v>0.7130208333333333</v>
      </c>
      <c r="D2677" s="1">
        <v>0.658587962962963</v>
      </c>
      <c r="E2677">
        <v>568.702</v>
      </c>
    </row>
    <row r="2678" spans="1:5" ht="12.75">
      <c r="A2678">
        <v>4704</v>
      </c>
      <c r="B2678" s="1">
        <f t="shared" si="42"/>
        <v>0.05444444444444444</v>
      </c>
      <c r="C2678" s="1">
        <v>0.7130324074074074</v>
      </c>
      <c r="D2678" s="1">
        <v>0.658587962962963</v>
      </c>
      <c r="E2678">
        <v>568.705</v>
      </c>
    </row>
    <row r="2679" spans="1:5" ht="12.75">
      <c r="A2679">
        <v>4705</v>
      </c>
      <c r="B2679" s="1">
        <f t="shared" si="42"/>
        <v>0.05445601851851852</v>
      </c>
      <c r="C2679" s="1">
        <v>0.7130439814814815</v>
      </c>
      <c r="D2679" s="1">
        <v>0.658587962962963</v>
      </c>
      <c r="E2679">
        <v>568.717</v>
      </c>
    </row>
    <row r="2680" spans="1:5" ht="12.75">
      <c r="A2680">
        <v>4706</v>
      </c>
      <c r="B2680" s="1">
        <f t="shared" si="42"/>
        <v>0.054467592592592595</v>
      </c>
      <c r="C2680" s="1">
        <v>0.7130555555555556</v>
      </c>
      <c r="D2680" s="1">
        <v>0.658587962962963</v>
      </c>
      <c r="E2680">
        <v>568.732</v>
      </c>
    </row>
    <row r="2681" spans="1:5" ht="12.75">
      <c r="A2681">
        <v>4707</v>
      </c>
      <c r="B2681" s="1">
        <f t="shared" si="42"/>
        <v>0.05447916666666667</v>
      </c>
      <c r="C2681" s="1">
        <v>0.7130671296296296</v>
      </c>
      <c r="D2681" s="1">
        <v>0.658587962962963</v>
      </c>
      <c r="E2681">
        <v>568.745</v>
      </c>
    </row>
    <row r="2682" spans="1:5" ht="12.75">
      <c r="A2682">
        <v>4708</v>
      </c>
      <c r="B2682" s="1">
        <f t="shared" si="42"/>
        <v>0.05449074074074074</v>
      </c>
      <c r="C2682" s="1">
        <v>0.7130787037037037</v>
      </c>
      <c r="D2682" s="1">
        <v>0.658587962962963</v>
      </c>
      <c r="E2682">
        <v>568.751</v>
      </c>
    </row>
    <row r="2683" spans="1:5" ht="12.75">
      <c r="A2683">
        <v>4709</v>
      </c>
      <c r="B2683" s="1">
        <f t="shared" si="42"/>
        <v>0.054502314814814816</v>
      </c>
      <c r="C2683" s="1">
        <v>0.7130902777777778</v>
      </c>
      <c r="D2683" s="1">
        <v>0.658587962962963</v>
      </c>
      <c r="E2683">
        <v>568.751</v>
      </c>
    </row>
    <row r="2684" spans="1:5" ht="12.75">
      <c r="A2684">
        <v>4710</v>
      </c>
      <c r="B2684" s="1">
        <f t="shared" si="42"/>
        <v>0.05451388888888889</v>
      </c>
      <c r="C2684" s="1">
        <v>0.7131018518518518</v>
      </c>
      <c r="D2684" s="1">
        <v>0.658587962962963</v>
      </c>
      <c r="E2684">
        <v>568.76</v>
      </c>
    </row>
    <row r="2685" spans="1:5" ht="12.75">
      <c r="A2685">
        <v>4711</v>
      </c>
      <c r="B2685" s="1">
        <f t="shared" si="42"/>
        <v>0.05452546296296296</v>
      </c>
      <c r="C2685" s="1">
        <v>0.713113425925926</v>
      </c>
      <c r="D2685" s="1">
        <v>0.658587962962963</v>
      </c>
      <c r="E2685">
        <v>568.778</v>
      </c>
    </row>
    <row r="2686" spans="1:5" ht="12.75">
      <c r="A2686">
        <v>4712</v>
      </c>
      <c r="B2686" s="1">
        <f t="shared" si="42"/>
        <v>0.05453703703703704</v>
      </c>
      <c r="C2686" s="1">
        <v>0.713125</v>
      </c>
      <c r="D2686" s="1">
        <v>0.658587962962963</v>
      </c>
      <c r="E2686">
        <v>568.793</v>
      </c>
    </row>
    <row r="2687" spans="1:5" ht="12.75">
      <c r="A2687">
        <v>4713</v>
      </c>
      <c r="B2687" s="1">
        <f t="shared" si="42"/>
        <v>0.05454861111111111</v>
      </c>
      <c r="C2687" s="1">
        <v>0.713136574074074</v>
      </c>
      <c r="D2687" s="1">
        <v>0.658587962962963</v>
      </c>
      <c r="E2687">
        <v>568.787</v>
      </c>
    </row>
    <row r="2688" spans="1:5" ht="12.75">
      <c r="A2688">
        <v>4714</v>
      </c>
      <c r="B2688" s="1">
        <f t="shared" si="42"/>
        <v>0.054560185185185184</v>
      </c>
      <c r="C2688" s="1">
        <v>0.7131481481481481</v>
      </c>
      <c r="D2688" s="1">
        <v>0.658587962962963</v>
      </c>
      <c r="E2688">
        <v>568.775</v>
      </c>
    </row>
    <row r="2689" spans="1:5" ht="12.75">
      <c r="A2689">
        <v>4715</v>
      </c>
      <c r="B2689" s="1">
        <f t="shared" si="42"/>
        <v>0.05457175925925926</v>
      </c>
      <c r="C2689" s="1">
        <v>0.7131597222222222</v>
      </c>
      <c r="D2689" s="1">
        <v>0.658587962962963</v>
      </c>
      <c r="E2689">
        <v>568.766</v>
      </c>
    </row>
    <row r="2690" spans="1:5" ht="12.75">
      <c r="A2690">
        <v>4716</v>
      </c>
      <c r="B2690" s="1">
        <f t="shared" si="42"/>
        <v>0.05458333333333333</v>
      </c>
      <c r="C2690" s="1">
        <v>0.7131712962962963</v>
      </c>
      <c r="D2690" s="1">
        <v>0.658587962962963</v>
      </c>
      <c r="E2690">
        <v>568.763</v>
      </c>
    </row>
    <row r="2691" spans="1:5" ht="12.75">
      <c r="A2691">
        <v>4717</v>
      </c>
      <c r="B2691" s="1">
        <f t="shared" si="42"/>
        <v>0.054594907407407404</v>
      </c>
      <c r="C2691" s="1">
        <v>0.7131828703703703</v>
      </c>
      <c r="D2691" s="1">
        <v>0.658587962962963</v>
      </c>
      <c r="E2691">
        <v>568.775</v>
      </c>
    </row>
    <row r="2692" spans="1:5" ht="12.75">
      <c r="A2692">
        <v>4718</v>
      </c>
      <c r="B2692" s="1">
        <f t="shared" si="42"/>
        <v>0.05460648148148148</v>
      </c>
      <c r="C2692" s="1">
        <v>0.7131944444444445</v>
      </c>
      <c r="D2692" s="1">
        <v>0.658587962962963</v>
      </c>
      <c r="E2692">
        <v>568.784</v>
      </c>
    </row>
    <row r="2693" spans="1:5" ht="12.75">
      <c r="A2693">
        <v>4719</v>
      </c>
      <c r="B2693" s="1">
        <f t="shared" si="42"/>
        <v>0.05461805555555556</v>
      </c>
      <c r="C2693" s="1">
        <v>0.7132060185185185</v>
      </c>
      <c r="D2693" s="1">
        <v>0.658587962962963</v>
      </c>
      <c r="E2693">
        <v>568.781</v>
      </c>
    </row>
    <row r="2694" spans="1:5" ht="12.75">
      <c r="A2694">
        <v>4720</v>
      </c>
      <c r="B2694" s="1">
        <f t="shared" si="42"/>
        <v>0.05462962962962963</v>
      </c>
      <c r="C2694" s="1">
        <v>0.7132175925925925</v>
      </c>
      <c r="D2694" s="1">
        <v>0.658587962962963</v>
      </c>
      <c r="E2694">
        <v>568.772</v>
      </c>
    </row>
    <row r="2695" spans="1:5" ht="12.75">
      <c r="A2695">
        <v>4721</v>
      </c>
      <c r="B2695" s="1">
        <f t="shared" si="42"/>
        <v>0.054641203703703706</v>
      </c>
      <c r="C2695" s="1">
        <v>0.7132291666666667</v>
      </c>
      <c r="D2695" s="1">
        <v>0.658587962962963</v>
      </c>
      <c r="E2695">
        <v>568.763</v>
      </c>
    </row>
    <row r="2696" spans="1:5" ht="12.75">
      <c r="A2696">
        <v>4722</v>
      </c>
      <c r="B2696" s="1">
        <f t="shared" si="42"/>
        <v>0.05465277777777778</v>
      </c>
      <c r="C2696" s="1">
        <v>0.7132407407407407</v>
      </c>
      <c r="D2696" s="1">
        <v>0.658587962962963</v>
      </c>
      <c r="E2696">
        <v>568.76</v>
      </c>
    </row>
    <row r="2697" spans="1:5" ht="12.75">
      <c r="A2697">
        <v>4723</v>
      </c>
      <c r="B2697" s="1">
        <f t="shared" si="42"/>
        <v>0.05466435185185185</v>
      </c>
      <c r="C2697" s="1">
        <v>0.7132523148148148</v>
      </c>
      <c r="D2697" s="1">
        <v>0.658587962962963</v>
      </c>
      <c r="E2697">
        <v>568.76</v>
      </c>
    </row>
    <row r="2698" spans="1:5" ht="12.75">
      <c r="A2698">
        <v>4724</v>
      </c>
      <c r="B2698" s="1">
        <f t="shared" si="42"/>
        <v>0.054675925925925926</v>
      </c>
      <c r="C2698" s="1">
        <v>0.7132638888888889</v>
      </c>
      <c r="D2698" s="1">
        <v>0.658587962962963</v>
      </c>
      <c r="E2698">
        <v>568.753</v>
      </c>
    </row>
    <row r="2699" spans="1:5" ht="12.75">
      <c r="A2699">
        <v>4725</v>
      </c>
      <c r="B2699" s="1">
        <f t="shared" si="42"/>
        <v>0.0546875</v>
      </c>
      <c r="C2699" s="1">
        <v>0.713275462962963</v>
      </c>
      <c r="D2699" s="1">
        <v>0.658587962962963</v>
      </c>
      <c r="E2699">
        <v>568.75</v>
      </c>
    </row>
    <row r="2700" spans="1:5" ht="12.75">
      <c r="A2700">
        <v>4726</v>
      </c>
      <c r="B2700" s="1">
        <f t="shared" si="42"/>
        <v>0.054699074074074074</v>
      </c>
      <c r="C2700" s="1">
        <v>0.713287037037037</v>
      </c>
      <c r="D2700" s="1">
        <v>0.658587962962963</v>
      </c>
      <c r="E2700">
        <v>568.769</v>
      </c>
    </row>
    <row r="2701" spans="1:5" ht="12.75">
      <c r="A2701">
        <v>4727</v>
      </c>
      <c r="B2701" s="1">
        <f t="shared" si="42"/>
        <v>0.05471064814814815</v>
      </c>
      <c r="C2701" s="1">
        <v>0.7132986111111111</v>
      </c>
      <c r="D2701" s="1">
        <v>0.658587962962963</v>
      </c>
      <c r="E2701">
        <v>568.802</v>
      </c>
    </row>
    <row r="2702" spans="1:5" ht="12.75">
      <c r="A2702">
        <v>4728</v>
      </c>
      <c r="B2702" s="1">
        <f t="shared" si="42"/>
        <v>0.05472222222222222</v>
      </c>
      <c r="C2702" s="1">
        <v>0.7133101851851852</v>
      </c>
      <c r="D2702" s="1">
        <v>0.658587962962963</v>
      </c>
      <c r="E2702">
        <v>568.847</v>
      </c>
    </row>
    <row r="2703" spans="1:5" ht="12.75">
      <c r="A2703">
        <v>4729</v>
      </c>
      <c r="B2703" s="1">
        <f t="shared" si="42"/>
        <v>0.054733796296296294</v>
      </c>
      <c r="C2703" s="1">
        <v>0.7133217592592592</v>
      </c>
      <c r="D2703" s="1">
        <v>0.658587962962963</v>
      </c>
      <c r="E2703">
        <v>568.89</v>
      </c>
    </row>
    <row r="2704" spans="1:5" ht="12.75">
      <c r="A2704">
        <v>4730</v>
      </c>
      <c r="B2704" s="1">
        <f t="shared" si="42"/>
        <v>0.05474537037037037</v>
      </c>
      <c r="C2704" s="1">
        <v>0.7133333333333334</v>
      </c>
      <c r="D2704" s="1">
        <v>0.658587962962963</v>
      </c>
      <c r="E2704">
        <v>568.941</v>
      </c>
    </row>
    <row r="2705" spans="1:5" ht="12.75">
      <c r="A2705">
        <v>4731</v>
      </c>
      <c r="B2705" s="1">
        <f t="shared" si="42"/>
        <v>0.05475694444444444</v>
      </c>
      <c r="C2705" s="1">
        <v>0.7133449074074074</v>
      </c>
      <c r="D2705" s="1">
        <v>0.658587962962963</v>
      </c>
      <c r="E2705">
        <v>568.993</v>
      </c>
    </row>
    <row r="2706" spans="1:5" ht="12.75">
      <c r="A2706">
        <v>4732</v>
      </c>
      <c r="B2706" s="1">
        <f t="shared" si="42"/>
        <v>0.05476851851851852</v>
      </c>
      <c r="C2706" s="1">
        <v>0.7133564814814815</v>
      </c>
      <c r="D2706" s="1">
        <v>0.658587962962963</v>
      </c>
      <c r="E2706">
        <v>569.044</v>
      </c>
    </row>
    <row r="2707" spans="1:5" ht="12.75">
      <c r="A2707">
        <v>4733</v>
      </c>
      <c r="B2707" s="1">
        <f t="shared" si="42"/>
        <v>0.054780092592592596</v>
      </c>
      <c r="C2707" s="1">
        <v>0.7133680555555556</v>
      </c>
      <c r="D2707" s="1">
        <v>0.658587962962963</v>
      </c>
      <c r="E2707">
        <v>569.09</v>
      </c>
    </row>
    <row r="2708" spans="1:5" ht="12.75">
      <c r="A2708">
        <v>4734</v>
      </c>
      <c r="B2708" s="1">
        <f t="shared" si="42"/>
        <v>0.05479166666666667</v>
      </c>
      <c r="C2708" s="1">
        <v>0.7133796296296296</v>
      </c>
      <c r="D2708" s="1">
        <v>0.658587962962963</v>
      </c>
      <c r="E2708">
        <v>569.129</v>
      </c>
    </row>
    <row r="2709" spans="1:5" ht="12.75">
      <c r="A2709">
        <v>4735</v>
      </c>
      <c r="B2709" s="1">
        <f t="shared" si="42"/>
        <v>0.05480324074074074</v>
      </c>
      <c r="C2709" s="1">
        <v>0.7133912037037037</v>
      </c>
      <c r="D2709" s="1">
        <v>0.658587962962963</v>
      </c>
      <c r="E2709">
        <v>569.165</v>
      </c>
    </row>
    <row r="2710" spans="1:5" ht="12.75">
      <c r="A2710">
        <v>4736</v>
      </c>
      <c r="B2710" s="1">
        <f t="shared" si="42"/>
        <v>0.054814814814814816</v>
      </c>
      <c r="C2710" s="1">
        <v>0.7134027777777778</v>
      </c>
      <c r="D2710" s="1">
        <v>0.658587962962963</v>
      </c>
      <c r="E2710">
        <v>569.205</v>
      </c>
    </row>
    <row r="2711" spans="1:5" ht="12.75">
      <c r="A2711">
        <v>4737</v>
      </c>
      <c r="B2711" s="1">
        <f aca="true" t="shared" si="43" ref="B2711:B2774">A2711/86400</f>
        <v>0.05482638888888889</v>
      </c>
      <c r="C2711" s="1">
        <v>0.7134143518518519</v>
      </c>
      <c r="D2711" s="1">
        <v>0.658587962962963</v>
      </c>
      <c r="E2711">
        <v>569.235</v>
      </c>
    </row>
    <row r="2712" spans="1:5" ht="12.75">
      <c r="A2712">
        <v>4738</v>
      </c>
      <c r="B2712" s="1">
        <f t="shared" si="43"/>
        <v>0.05483796296296296</v>
      </c>
      <c r="C2712" s="1">
        <v>0.7134259259259259</v>
      </c>
      <c r="D2712" s="1">
        <v>0.658587962962963</v>
      </c>
      <c r="E2712">
        <v>569.25</v>
      </c>
    </row>
    <row r="2713" spans="1:5" ht="12.75">
      <c r="A2713">
        <v>4739</v>
      </c>
      <c r="B2713" s="1">
        <f t="shared" si="43"/>
        <v>0.05484953703703704</v>
      </c>
      <c r="C2713" s="1">
        <v>0.7134375</v>
      </c>
      <c r="D2713" s="1">
        <v>0.658587962962963</v>
      </c>
      <c r="E2713">
        <v>569.262</v>
      </c>
    </row>
    <row r="2714" spans="1:5" ht="12.75">
      <c r="A2714">
        <v>4740</v>
      </c>
      <c r="B2714" s="1">
        <f t="shared" si="43"/>
        <v>0.05486111111111111</v>
      </c>
      <c r="C2714" s="1">
        <v>0.7134490740740741</v>
      </c>
      <c r="D2714" s="1">
        <v>0.658587962962963</v>
      </c>
      <c r="E2714">
        <v>569.256</v>
      </c>
    </row>
    <row r="2715" spans="1:5" ht="12.75">
      <c r="A2715">
        <v>4741</v>
      </c>
      <c r="B2715" s="1">
        <f t="shared" si="43"/>
        <v>0.054872685185185184</v>
      </c>
      <c r="C2715" s="1">
        <v>0.7134606481481481</v>
      </c>
      <c r="D2715" s="1">
        <v>0.658587962962963</v>
      </c>
      <c r="E2715">
        <v>569.244</v>
      </c>
    </row>
    <row r="2716" spans="1:5" ht="12.75">
      <c r="A2716">
        <v>4742</v>
      </c>
      <c r="B2716" s="1">
        <f t="shared" si="43"/>
        <v>0.05488425925925926</v>
      </c>
      <c r="C2716" s="1">
        <v>0.7134722222222222</v>
      </c>
      <c r="D2716" s="1">
        <v>0.658587962962963</v>
      </c>
      <c r="E2716">
        <v>569.229</v>
      </c>
    </row>
    <row r="2717" spans="1:5" ht="12.75">
      <c r="A2717">
        <v>4743</v>
      </c>
      <c r="B2717" s="1">
        <f t="shared" si="43"/>
        <v>0.05489583333333333</v>
      </c>
      <c r="C2717" s="1">
        <v>0.7134837962962963</v>
      </c>
      <c r="D2717" s="1">
        <v>0.658587962962963</v>
      </c>
      <c r="E2717">
        <v>569.208</v>
      </c>
    </row>
    <row r="2718" spans="1:5" ht="12.75">
      <c r="A2718">
        <v>4744</v>
      </c>
      <c r="B2718" s="1">
        <f t="shared" si="43"/>
        <v>0.054907407407407405</v>
      </c>
      <c r="C2718" s="1">
        <v>0.7134953703703704</v>
      </c>
      <c r="D2718" s="1">
        <v>0.658587962962963</v>
      </c>
      <c r="E2718">
        <v>569.186</v>
      </c>
    </row>
    <row r="2719" spans="1:5" ht="12.75">
      <c r="A2719">
        <v>4745</v>
      </c>
      <c r="B2719" s="1">
        <f t="shared" si="43"/>
        <v>0.05491898148148148</v>
      </c>
      <c r="C2719" s="1">
        <v>0.7135069444444444</v>
      </c>
      <c r="D2719" s="1">
        <v>0.658587962962963</v>
      </c>
      <c r="E2719">
        <v>569.165</v>
      </c>
    </row>
    <row r="2720" spans="1:5" ht="12.75">
      <c r="A2720">
        <v>4746</v>
      </c>
      <c r="B2720" s="1">
        <f t="shared" si="43"/>
        <v>0.05493055555555556</v>
      </c>
      <c r="C2720" s="1">
        <v>0.7135185185185186</v>
      </c>
      <c r="D2720" s="1">
        <v>0.658587962962963</v>
      </c>
      <c r="E2720">
        <v>569.147</v>
      </c>
    </row>
    <row r="2721" spans="1:5" ht="12.75">
      <c r="A2721">
        <v>4747</v>
      </c>
      <c r="B2721" s="1">
        <f t="shared" si="43"/>
        <v>0.05494212962962963</v>
      </c>
      <c r="C2721" s="1">
        <v>0.7135300925925926</v>
      </c>
      <c r="D2721" s="1">
        <v>0.658587962962963</v>
      </c>
      <c r="E2721">
        <v>569.129</v>
      </c>
    </row>
    <row r="2722" spans="1:5" ht="12.75">
      <c r="A2722">
        <v>4748</v>
      </c>
      <c r="B2722" s="1">
        <f t="shared" si="43"/>
        <v>0.054953703703703706</v>
      </c>
      <c r="C2722" s="1">
        <v>0.7135416666666666</v>
      </c>
      <c r="D2722" s="1">
        <v>0.658587962962963</v>
      </c>
      <c r="E2722">
        <v>569.117</v>
      </c>
    </row>
    <row r="2723" spans="1:5" ht="12.75">
      <c r="A2723">
        <v>4749</v>
      </c>
      <c r="B2723" s="1">
        <f t="shared" si="43"/>
        <v>0.05496527777777778</v>
      </c>
      <c r="C2723" s="1">
        <v>0.7135532407407408</v>
      </c>
      <c r="D2723" s="1">
        <v>0.658587962962963</v>
      </c>
      <c r="E2723">
        <v>569.104</v>
      </c>
    </row>
    <row r="2724" spans="1:5" ht="12.75">
      <c r="A2724">
        <v>4750</v>
      </c>
      <c r="B2724" s="1">
        <f t="shared" si="43"/>
        <v>0.05497685185185185</v>
      </c>
      <c r="C2724" s="1">
        <v>0.7135648148148148</v>
      </c>
      <c r="D2724" s="1">
        <v>0.658587962962963</v>
      </c>
      <c r="E2724">
        <v>569.092</v>
      </c>
    </row>
    <row r="2725" spans="1:5" ht="12.75">
      <c r="A2725">
        <v>4751</v>
      </c>
      <c r="B2725" s="1">
        <f t="shared" si="43"/>
        <v>0.05498842592592593</v>
      </c>
      <c r="C2725" s="1">
        <v>0.7135763888888889</v>
      </c>
      <c r="D2725" s="1">
        <v>0.658587962962963</v>
      </c>
      <c r="E2725">
        <v>569.083</v>
      </c>
    </row>
    <row r="2726" spans="1:5" ht="12.75">
      <c r="A2726">
        <v>4752</v>
      </c>
      <c r="B2726" s="1">
        <f t="shared" si="43"/>
        <v>0.055</v>
      </c>
      <c r="C2726" s="1">
        <v>0.713587962962963</v>
      </c>
      <c r="D2726" s="1">
        <v>0.658587962962963</v>
      </c>
      <c r="E2726">
        <v>569.074</v>
      </c>
    </row>
    <row r="2727" spans="1:5" ht="12.75">
      <c r="A2727">
        <v>4753</v>
      </c>
      <c r="B2727" s="1">
        <f t="shared" si="43"/>
        <v>0.055011574074074074</v>
      </c>
      <c r="C2727" s="1">
        <v>0.713599537037037</v>
      </c>
      <c r="D2727" s="1">
        <v>0.658587962962963</v>
      </c>
      <c r="E2727">
        <v>569.071</v>
      </c>
    </row>
    <row r="2728" spans="1:5" ht="12.75">
      <c r="A2728">
        <v>4754</v>
      </c>
      <c r="B2728" s="1">
        <f t="shared" si="43"/>
        <v>0.05502314814814815</v>
      </c>
      <c r="C2728" s="1">
        <v>0.7136111111111111</v>
      </c>
      <c r="D2728" s="1">
        <v>0.658587962962963</v>
      </c>
      <c r="E2728">
        <v>569.071</v>
      </c>
    </row>
    <row r="2729" spans="1:5" ht="12.75">
      <c r="A2729">
        <v>4755</v>
      </c>
      <c r="B2729" s="1">
        <f t="shared" si="43"/>
        <v>0.05503472222222222</v>
      </c>
      <c r="C2729" s="1">
        <v>0.7136226851851852</v>
      </c>
      <c r="D2729" s="1">
        <v>0.658587962962963</v>
      </c>
      <c r="E2729">
        <v>569.074</v>
      </c>
    </row>
    <row r="2730" spans="1:5" ht="12.75">
      <c r="A2730">
        <v>4756</v>
      </c>
      <c r="B2730" s="1">
        <f t="shared" si="43"/>
        <v>0.055046296296296295</v>
      </c>
      <c r="C2730" s="1">
        <v>0.7136342592592593</v>
      </c>
      <c r="D2730" s="1">
        <v>0.658587962962963</v>
      </c>
      <c r="E2730">
        <v>569.071</v>
      </c>
    </row>
    <row r="2731" spans="1:5" ht="12.75">
      <c r="A2731">
        <v>4757</v>
      </c>
      <c r="B2731" s="1">
        <f t="shared" si="43"/>
        <v>0.05505787037037037</v>
      </c>
      <c r="C2731" s="1">
        <v>0.7136458333333333</v>
      </c>
      <c r="D2731" s="1">
        <v>0.658587962962963</v>
      </c>
      <c r="E2731">
        <v>569.074</v>
      </c>
    </row>
    <row r="2732" spans="1:5" ht="12.75">
      <c r="A2732">
        <v>4758</v>
      </c>
      <c r="B2732" s="1">
        <f t="shared" si="43"/>
        <v>0.05506944444444444</v>
      </c>
      <c r="C2732" s="1">
        <v>0.7136574074074074</v>
      </c>
      <c r="D2732" s="1">
        <v>0.658587962962963</v>
      </c>
      <c r="E2732">
        <v>569.077</v>
      </c>
    </row>
    <row r="2733" spans="1:5" ht="12.75">
      <c r="A2733">
        <v>4759</v>
      </c>
      <c r="B2733" s="1">
        <f t="shared" si="43"/>
        <v>0.055081018518518515</v>
      </c>
      <c r="C2733" s="1">
        <v>0.7136689814814815</v>
      </c>
      <c r="D2733" s="1">
        <v>0.658587962962963</v>
      </c>
      <c r="E2733">
        <v>569.086</v>
      </c>
    </row>
    <row r="2734" spans="1:5" ht="12.75">
      <c r="A2734">
        <v>4760</v>
      </c>
      <c r="B2734" s="1">
        <f t="shared" si="43"/>
        <v>0.055092592592592596</v>
      </c>
      <c r="C2734" s="1">
        <v>0.7136805555555555</v>
      </c>
      <c r="D2734" s="1">
        <v>0.658587962962963</v>
      </c>
      <c r="E2734">
        <v>569.089</v>
      </c>
    </row>
    <row r="2735" spans="1:5" ht="12.75">
      <c r="A2735">
        <v>4761</v>
      </c>
      <c r="B2735" s="1">
        <f t="shared" si="43"/>
        <v>0.05510416666666667</v>
      </c>
      <c r="C2735" s="1">
        <v>0.7136921296296296</v>
      </c>
      <c r="D2735" s="1">
        <v>0.658587962962963</v>
      </c>
      <c r="E2735">
        <v>569.092</v>
      </c>
    </row>
    <row r="2736" spans="1:5" ht="12.75">
      <c r="A2736">
        <v>4762</v>
      </c>
      <c r="B2736" s="1">
        <f t="shared" si="43"/>
        <v>0.05511574074074074</v>
      </c>
      <c r="C2736" s="1">
        <v>0.7137037037037037</v>
      </c>
      <c r="D2736" s="1">
        <v>0.658587962962963</v>
      </c>
      <c r="E2736">
        <v>569.098</v>
      </c>
    </row>
    <row r="2737" spans="1:5" ht="12.75">
      <c r="A2737">
        <v>4763</v>
      </c>
      <c r="B2737" s="1">
        <f t="shared" si="43"/>
        <v>0.055127314814814816</v>
      </c>
      <c r="C2737" s="1">
        <v>0.7137152777777778</v>
      </c>
      <c r="D2737" s="1">
        <v>0.658587962962963</v>
      </c>
      <c r="E2737">
        <v>569.098</v>
      </c>
    </row>
    <row r="2738" spans="1:5" ht="12.75">
      <c r="A2738">
        <v>4764</v>
      </c>
      <c r="B2738" s="1">
        <f t="shared" si="43"/>
        <v>0.05513888888888889</v>
      </c>
      <c r="C2738" s="1">
        <v>0.7137268518518518</v>
      </c>
      <c r="D2738" s="1">
        <v>0.658587962962963</v>
      </c>
      <c r="E2738">
        <v>569.098</v>
      </c>
    </row>
    <row r="2739" spans="1:5" ht="12.75">
      <c r="A2739">
        <v>4765</v>
      </c>
      <c r="B2739" s="1">
        <f t="shared" si="43"/>
        <v>0.055150462962962964</v>
      </c>
      <c r="C2739" s="1">
        <v>0.713738425925926</v>
      </c>
      <c r="D2739" s="1">
        <v>0.658587962962963</v>
      </c>
      <c r="E2739">
        <v>569.098</v>
      </c>
    </row>
    <row r="2740" spans="1:5" ht="12.75">
      <c r="A2740">
        <v>4766</v>
      </c>
      <c r="B2740" s="1">
        <f t="shared" si="43"/>
        <v>0.05516203703703704</v>
      </c>
      <c r="C2740" s="1">
        <v>0.71375</v>
      </c>
      <c r="D2740" s="1">
        <v>0.658587962962963</v>
      </c>
      <c r="E2740">
        <v>569.101</v>
      </c>
    </row>
    <row r="2741" spans="1:5" ht="12.75">
      <c r="A2741">
        <v>4767</v>
      </c>
      <c r="B2741" s="1">
        <f t="shared" si="43"/>
        <v>0.05517361111111111</v>
      </c>
      <c r="C2741" s="1">
        <v>0.713761574074074</v>
      </c>
      <c r="D2741" s="1">
        <v>0.658587962962963</v>
      </c>
      <c r="E2741">
        <v>569.101</v>
      </c>
    </row>
    <row r="2742" spans="1:5" ht="12.75">
      <c r="A2742">
        <v>4768</v>
      </c>
      <c r="B2742" s="1">
        <f t="shared" si="43"/>
        <v>0.055185185185185184</v>
      </c>
      <c r="C2742" s="1">
        <v>0.7137731481481482</v>
      </c>
      <c r="D2742" s="1">
        <v>0.658587962962963</v>
      </c>
      <c r="E2742">
        <v>569.101</v>
      </c>
    </row>
    <row r="2743" spans="1:5" ht="12.75">
      <c r="A2743">
        <v>4769</v>
      </c>
      <c r="B2743" s="1">
        <f t="shared" si="43"/>
        <v>0.05519675925925926</v>
      </c>
      <c r="C2743" s="1">
        <v>0.7137847222222222</v>
      </c>
      <c r="D2743" s="1">
        <v>0.658587962962963</v>
      </c>
      <c r="E2743">
        <v>569.104</v>
      </c>
    </row>
    <row r="2744" spans="1:5" ht="12.75">
      <c r="A2744">
        <v>4770</v>
      </c>
      <c r="B2744" s="1">
        <f t="shared" si="43"/>
        <v>0.05520833333333333</v>
      </c>
      <c r="C2744" s="1">
        <v>0.7137962962962963</v>
      </c>
      <c r="D2744" s="1">
        <v>0.658587962962963</v>
      </c>
      <c r="E2744">
        <v>569.104</v>
      </c>
    </row>
    <row r="2745" spans="1:5" ht="12.75">
      <c r="A2745">
        <v>4771</v>
      </c>
      <c r="B2745" s="1">
        <f t="shared" si="43"/>
        <v>0.055219907407407405</v>
      </c>
      <c r="C2745" s="1">
        <v>0.7138078703703704</v>
      </c>
      <c r="D2745" s="1">
        <v>0.658587962962963</v>
      </c>
      <c r="E2745">
        <v>569.104</v>
      </c>
    </row>
    <row r="2746" spans="1:5" ht="12.75">
      <c r="A2746">
        <v>4772</v>
      </c>
      <c r="B2746" s="1">
        <f t="shared" si="43"/>
        <v>0.05523148148148148</v>
      </c>
      <c r="C2746" s="1">
        <v>0.7138194444444445</v>
      </c>
      <c r="D2746" s="1">
        <v>0.658587962962963</v>
      </c>
      <c r="E2746">
        <v>569.104</v>
      </c>
    </row>
    <row r="2747" spans="1:5" ht="12.75">
      <c r="A2747">
        <v>4773</v>
      </c>
      <c r="B2747" s="1">
        <f t="shared" si="43"/>
        <v>0.05524305555555555</v>
      </c>
      <c r="C2747" s="1">
        <v>0.7138310185185185</v>
      </c>
      <c r="D2747" s="1">
        <v>0.658587962962963</v>
      </c>
      <c r="E2747">
        <v>569.11</v>
      </c>
    </row>
    <row r="2748" spans="1:5" ht="12.75">
      <c r="A2748">
        <v>4774</v>
      </c>
      <c r="B2748" s="1">
        <f t="shared" si="43"/>
        <v>0.05525462962962963</v>
      </c>
      <c r="C2748" s="1">
        <v>0.7138425925925926</v>
      </c>
      <c r="D2748" s="1">
        <v>0.658587962962963</v>
      </c>
      <c r="E2748">
        <v>569.113</v>
      </c>
    </row>
    <row r="2749" spans="1:5" ht="12.75">
      <c r="A2749">
        <v>4775</v>
      </c>
      <c r="B2749" s="1">
        <f t="shared" si="43"/>
        <v>0.055266203703703706</v>
      </c>
      <c r="C2749" s="1">
        <v>0.7138541666666667</v>
      </c>
      <c r="D2749" s="1">
        <v>0.658587962962963</v>
      </c>
      <c r="E2749">
        <v>569.113</v>
      </c>
    </row>
    <row r="2750" spans="1:5" ht="12.75">
      <c r="A2750">
        <v>4776</v>
      </c>
      <c r="B2750" s="1">
        <f t="shared" si="43"/>
        <v>0.05527777777777778</v>
      </c>
      <c r="C2750" s="1">
        <v>0.7138657407407407</v>
      </c>
      <c r="D2750" s="1">
        <v>0.658587962962963</v>
      </c>
      <c r="E2750">
        <v>569.119</v>
      </c>
    </row>
    <row r="2751" spans="1:5" ht="12.75">
      <c r="A2751">
        <v>4777</v>
      </c>
      <c r="B2751" s="1">
        <f t="shared" si="43"/>
        <v>0.05528935185185185</v>
      </c>
      <c r="C2751" s="1">
        <v>0.7138773148148148</v>
      </c>
      <c r="D2751" s="1">
        <v>0.658587962962963</v>
      </c>
      <c r="E2751">
        <v>569.119</v>
      </c>
    </row>
    <row r="2752" spans="1:5" ht="12.75">
      <c r="A2752">
        <v>4778</v>
      </c>
      <c r="B2752" s="1">
        <f t="shared" si="43"/>
        <v>0.05530092592592593</v>
      </c>
      <c r="C2752" s="1">
        <v>0.7138888888888889</v>
      </c>
      <c r="D2752" s="1">
        <v>0.658587962962963</v>
      </c>
      <c r="E2752">
        <v>569.122</v>
      </c>
    </row>
    <row r="2753" spans="1:5" ht="12.75">
      <c r="A2753">
        <v>4779</v>
      </c>
      <c r="B2753" s="1">
        <f t="shared" si="43"/>
        <v>0.0553125</v>
      </c>
      <c r="C2753" s="1">
        <v>0.713900462962963</v>
      </c>
      <c r="D2753" s="1">
        <v>0.658587962962963</v>
      </c>
      <c r="E2753">
        <v>569.116</v>
      </c>
    </row>
    <row r="2754" spans="1:5" ht="12.75">
      <c r="A2754">
        <v>4780</v>
      </c>
      <c r="B2754" s="1">
        <f t="shared" si="43"/>
        <v>0.055324074074074074</v>
      </c>
      <c r="C2754" s="1">
        <v>0.713912037037037</v>
      </c>
      <c r="D2754" s="1">
        <v>0.658587962962963</v>
      </c>
      <c r="E2754">
        <v>569.122</v>
      </c>
    </row>
    <row r="2755" spans="1:5" ht="12.75">
      <c r="A2755">
        <v>4781</v>
      </c>
      <c r="B2755" s="1">
        <f t="shared" si="43"/>
        <v>0.05533564814814815</v>
      </c>
      <c r="C2755" s="1">
        <v>0.7139236111111111</v>
      </c>
      <c r="D2755" s="1">
        <v>0.658587962962963</v>
      </c>
      <c r="E2755">
        <v>569.128</v>
      </c>
    </row>
    <row r="2756" spans="1:5" ht="12.75">
      <c r="A2756">
        <v>4782</v>
      </c>
      <c r="B2756" s="1">
        <f t="shared" si="43"/>
        <v>0.05534722222222222</v>
      </c>
      <c r="C2756" s="1">
        <v>0.7139351851851852</v>
      </c>
      <c r="D2756" s="1">
        <v>0.658587962962963</v>
      </c>
      <c r="E2756">
        <v>569.128</v>
      </c>
    </row>
    <row r="2757" spans="1:5" ht="12.75">
      <c r="A2757">
        <v>4783</v>
      </c>
      <c r="B2757" s="1">
        <f t="shared" si="43"/>
        <v>0.055358796296296295</v>
      </c>
      <c r="C2757" s="1">
        <v>0.7139467592592592</v>
      </c>
      <c r="D2757" s="1">
        <v>0.658587962962963</v>
      </c>
      <c r="E2757">
        <v>569.131</v>
      </c>
    </row>
    <row r="2758" spans="1:5" ht="12.75">
      <c r="A2758">
        <v>4784</v>
      </c>
      <c r="B2758" s="1">
        <f t="shared" si="43"/>
        <v>0.05537037037037037</v>
      </c>
      <c r="C2758" s="1">
        <v>0.7139583333333334</v>
      </c>
      <c r="D2758" s="1">
        <v>0.658587962962963</v>
      </c>
      <c r="E2758">
        <v>569.125</v>
      </c>
    </row>
    <row r="2759" spans="1:5" ht="12.75">
      <c r="A2759">
        <v>4785</v>
      </c>
      <c r="B2759" s="1">
        <f t="shared" si="43"/>
        <v>0.05538194444444444</v>
      </c>
      <c r="C2759" s="1">
        <v>0.7139699074074074</v>
      </c>
      <c r="D2759" s="1">
        <v>0.658587962962963</v>
      </c>
      <c r="E2759">
        <v>569.098</v>
      </c>
    </row>
    <row r="2760" spans="1:5" ht="12.75">
      <c r="A2760">
        <v>4786</v>
      </c>
      <c r="B2760" s="1">
        <f t="shared" si="43"/>
        <v>0.055393518518518516</v>
      </c>
      <c r="C2760" s="1">
        <v>0.7139814814814814</v>
      </c>
      <c r="D2760" s="1">
        <v>0.658587962962963</v>
      </c>
      <c r="E2760">
        <v>569.049</v>
      </c>
    </row>
    <row r="2761" spans="1:5" ht="12.75">
      <c r="A2761">
        <v>4787</v>
      </c>
      <c r="B2761" s="1">
        <f t="shared" si="43"/>
        <v>0.055405092592592596</v>
      </c>
      <c r="C2761" s="1">
        <v>0.7139930555555556</v>
      </c>
      <c r="D2761" s="1">
        <v>0.658587962962963</v>
      </c>
      <c r="E2761">
        <v>568.992</v>
      </c>
    </row>
    <row r="2762" spans="1:5" ht="12.75">
      <c r="A2762">
        <v>4788</v>
      </c>
      <c r="B2762" s="1">
        <f t="shared" si="43"/>
        <v>0.05541666666666667</v>
      </c>
      <c r="C2762" s="1">
        <v>0.7140046296296296</v>
      </c>
      <c r="D2762" s="1">
        <v>0.658587962962963</v>
      </c>
      <c r="E2762">
        <v>568.929</v>
      </c>
    </row>
    <row r="2763" spans="1:5" ht="12.75">
      <c r="A2763">
        <v>4789</v>
      </c>
      <c r="B2763" s="1">
        <f t="shared" si="43"/>
        <v>0.05542824074074074</v>
      </c>
      <c r="C2763" s="1">
        <v>0.7140162037037037</v>
      </c>
      <c r="D2763" s="1">
        <v>0.658587962962963</v>
      </c>
      <c r="E2763">
        <v>568.868</v>
      </c>
    </row>
    <row r="2764" spans="1:5" ht="12.75">
      <c r="A2764">
        <v>4790</v>
      </c>
      <c r="B2764" s="1">
        <f t="shared" si="43"/>
        <v>0.05543981481481482</v>
      </c>
      <c r="C2764" s="1">
        <v>0.7140277777777778</v>
      </c>
      <c r="D2764" s="1">
        <v>0.658587962962963</v>
      </c>
      <c r="E2764">
        <v>568.801</v>
      </c>
    </row>
    <row r="2765" spans="1:5" ht="12.75">
      <c r="A2765">
        <v>4791</v>
      </c>
      <c r="B2765" s="1">
        <f t="shared" si="43"/>
        <v>0.05545138888888889</v>
      </c>
      <c r="C2765" s="1">
        <v>0.7140393518518519</v>
      </c>
      <c r="D2765" s="1">
        <v>0.658587962962963</v>
      </c>
      <c r="E2765">
        <v>568.72</v>
      </c>
    </row>
    <row r="2766" spans="1:5" ht="12.75">
      <c r="A2766">
        <v>4792</v>
      </c>
      <c r="B2766" s="1">
        <f t="shared" si="43"/>
        <v>0.055462962962962964</v>
      </c>
      <c r="C2766" s="1">
        <v>0.7140509259259259</v>
      </c>
      <c r="D2766" s="1">
        <v>0.658587962962963</v>
      </c>
      <c r="E2766">
        <v>568.641</v>
      </c>
    </row>
    <row r="2767" spans="1:5" ht="12.75">
      <c r="A2767">
        <v>4793</v>
      </c>
      <c r="B2767" s="1">
        <f t="shared" si="43"/>
        <v>0.05547453703703704</v>
      </c>
      <c r="C2767" s="1">
        <v>0.7140625</v>
      </c>
      <c r="D2767" s="1">
        <v>0.658587962962963</v>
      </c>
      <c r="E2767">
        <v>568.556</v>
      </c>
    </row>
    <row r="2768" spans="1:5" ht="12.75">
      <c r="A2768">
        <v>4794</v>
      </c>
      <c r="B2768" s="1">
        <f t="shared" si="43"/>
        <v>0.05548611111111111</v>
      </c>
      <c r="C2768" s="1">
        <v>0.7140740740740741</v>
      </c>
      <c r="D2768" s="1">
        <v>0.658587962962963</v>
      </c>
      <c r="E2768">
        <v>568.489</v>
      </c>
    </row>
    <row r="2769" spans="1:5" ht="12.75">
      <c r="A2769">
        <v>4795</v>
      </c>
      <c r="B2769" s="1">
        <f t="shared" si="43"/>
        <v>0.055497685185185185</v>
      </c>
      <c r="C2769" s="1">
        <v>0.7140856481481481</v>
      </c>
      <c r="D2769" s="1">
        <v>0.658587962962963</v>
      </c>
      <c r="E2769">
        <v>568.438</v>
      </c>
    </row>
    <row r="2770" spans="1:5" ht="12.75">
      <c r="A2770">
        <v>4796</v>
      </c>
      <c r="B2770" s="1">
        <f t="shared" si="43"/>
        <v>0.05550925925925926</v>
      </c>
      <c r="C2770" s="1">
        <v>0.7140972222222222</v>
      </c>
      <c r="D2770" s="1">
        <v>0.658587962962963</v>
      </c>
      <c r="E2770">
        <v>568.399</v>
      </c>
    </row>
    <row r="2771" spans="1:5" ht="12.75">
      <c r="A2771">
        <v>4797</v>
      </c>
      <c r="B2771" s="1">
        <f t="shared" si="43"/>
        <v>0.05552083333333333</v>
      </c>
      <c r="C2771" s="1">
        <v>0.7141087962962963</v>
      </c>
      <c r="D2771" s="1">
        <v>0.658587962962963</v>
      </c>
      <c r="E2771">
        <v>568.368</v>
      </c>
    </row>
    <row r="2772" spans="1:5" ht="12.75">
      <c r="A2772">
        <v>4798</v>
      </c>
      <c r="B2772" s="1">
        <f t="shared" si="43"/>
        <v>0.055532407407407405</v>
      </c>
      <c r="C2772" s="1">
        <v>0.7141203703703703</v>
      </c>
      <c r="D2772" s="1">
        <v>0.658587962962963</v>
      </c>
      <c r="E2772">
        <v>568.335</v>
      </c>
    </row>
    <row r="2773" spans="1:5" ht="12.75">
      <c r="A2773">
        <v>4799</v>
      </c>
      <c r="B2773" s="1">
        <f t="shared" si="43"/>
        <v>0.05554398148148148</v>
      </c>
      <c r="C2773" s="1">
        <v>0.7141319444444444</v>
      </c>
      <c r="D2773" s="1">
        <v>0.658587962962963</v>
      </c>
      <c r="E2773">
        <v>568.308</v>
      </c>
    </row>
    <row r="2774" spans="1:5" ht="12.75">
      <c r="A2774">
        <v>4800</v>
      </c>
      <c r="B2774" s="1">
        <f t="shared" si="43"/>
        <v>0.05555555555555555</v>
      </c>
      <c r="C2774" s="1">
        <v>0.7141435185185185</v>
      </c>
      <c r="D2774" s="1">
        <v>0.658587962962963</v>
      </c>
      <c r="E2774">
        <v>568.292</v>
      </c>
    </row>
    <row r="2775" spans="1:5" ht="12.75">
      <c r="A2775">
        <v>4801</v>
      </c>
      <c r="B2775" s="1">
        <f aca="true" t="shared" si="44" ref="B2775:B2838">A2775/86400</f>
        <v>0.05556712962962963</v>
      </c>
      <c r="C2775" s="1">
        <v>0.7141550925925926</v>
      </c>
      <c r="D2775" s="1">
        <v>0.658587962962963</v>
      </c>
      <c r="E2775">
        <v>568.28</v>
      </c>
    </row>
    <row r="2776" spans="1:5" ht="12.75">
      <c r="A2776">
        <v>4802</v>
      </c>
      <c r="B2776" s="1">
        <f t="shared" si="44"/>
        <v>0.05557870370370371</v>
      </c>
      <c r="C2776" s="1">
        <v>0.7141666666666666</v>
      </c>
      <c r="D2776" s="1">
        <v>0.658587962962963</v>
      </c>
      <c r="E2776">
        <v>568.268</v>
      </c>
    </row>
    <row r="2777" spans="1:5" ht="12.75">
      <c r="A2777">
        <v>4803</v>
      </c>
      <c r="B2777" s="1">
        <f t="shared" si="44"/>
        <v>0.05559027777777778</v>
      </c>
      <c r="C2777" s="1">
        <v>0.7141782407407408</v>
      </c>
      <c r="D2777" s="1">
        <v>0.658587962962963</v>
      </c>
      <c r="E2777">
        <v>568.25</v>
      </c>
    </row>
    <row r="2778" spans="1:5" ht="12.75">
      <c r="A2778">
        <v>4804</v>
      </c>
      <c r="B2778" s="1">
        <f t="shared" si="44"/>
        <v>0.055601851851851854</v>
      </c>
      <c r="C2778" s="1">
        <v>0.7141898148148148</v>
      </c>
      <c r="D2778" s="1">
        <v>0.658587962962963</v>
      </c>
      <c r="E2778">
        <v>568.235</v>
      </c>
    </row>
    <row r="2779" spans="1:5" ht="12.75">
      <c r="A2779">
        <v>4805</v>
      </c>
      <c r="B2779" s="1">
        <f t="shared" si="44"/>
        <v>0.05561342592592593</v>
      </c>
      <c r="C2779" s="1">
        <v>0.7142013888888888</v>
      </c>
      <c r="D2779" s="1">
        <v>0.658587962962963</v>
      </c>
      <c r="E2779">
        <v>568.229</v>
      </c>
    </row>
    <row r="2780" spans="1:5" ht="12.75">
      <c r="A2780">
        <v>4806</v>
      </c>
      <c r="B2780" s="1">
        <f t="shared" si="44"/>
        <v>0.055625</v>
      </c>
      <c r="C2780" s="1">
        <v>0.714212962962963</v>
      </c>
      <c r="D2780" s="1">
        <v>0.658587962962963</v>
      </c>
      <c r="E2780">
        <v>568.226</v>
      </c>
    </row>
    <row r="2781" spans="1:5" ht="12.75">
      <c r="A2781">
        <v>4807</v>
      </c>
      <c r="B2781" s="1">
        <f t="shared" si="44"/>
        <v>0.055636574074074074</v>
      </c>
      <c r="C2781" s="1">
        <v>0.714224537037037</v>
      </c>
      <c r="D2781" s="1">
        <v>0.658587962962963</v>
      </c>
      <c r="E2781">
        <v>568.232</v>
      </c>
    </row>
    <row r="2782" spans="1:5" ht="12.75">
      <c r="A2782">
        <v>4808</v>
      </c>
      <c r="B2782" s="1">
        <f t="shared" si="44"/>
        <v>0.05564814814814815</v>
      </c>
      <c r="C2782" s="1">
        <v>0.7142361111111111</v>
      </c>
      <c r="D2782" s="1">
        <v>0.658587962962963</v>
      </c>
      <c r="E2782">
        <v>568.25</v>
      </c>
    </row>
    <row r="2783" spans="1:5" ht="12.75">
      <c r="A2783">
        <v>4809</v>
      </c>
      <c r="B2783" s="1">
        <f t="shared" si="44"/>
        <v>0.05565972222222222</v>
      </c>
      <c r="C2783" s="1">
        <v>0.7142476851851852</v>
      </c>
      <c r="D2783" s="1">
        <v>0.658587962962963</v>
      </c>
      <c r="E2783">
        <v>568.262</v>
      </c>
    </row>
    <row r="2784" spans="1:5" ht="12.75">
      <c r="A2784">
        <v>4810</v>
      </c>
      <c r="B2784" s="1">
        <f t="shared" si="44"/>
        <v>0.055671296296296295</v>
      </c>
      <c r="C2784" s="1">
        <v>0.7142592592592593</v>
      </c>
      <c r="D2784" s="1">
        <v>0.658587962962963</v>
      </c>
      <c r="E2784">
        <v>568.265</v>
      </c>
    </row>
    <row r="2785" spans="1:5" ht="12.75">
      <c r="A2785">
        <v>4811</v>
      </c>
      <c r="B2785" s="1">
        <f t="shared" si="44"/>
        <v>0.05568287037037037</v>
      </c>
      <c r="C2785" s="1">
        <v>0.7142708333333333</v>
      </c>
      <c r="D2785" s="1">
        <v>0.658587962962963</v>
      </c>
      <c r="E2785">
        <v>568.265</v>
      </c>
    </row>
    <row r="2786" spans="1:5" ht="12.75">
      <c r="A2786">
        <v>4812</v>
      </c>
      <c r="B2786" s="1">
        <f t="shared" si="44"/>
        <v>0.05569444444444444</v>
      </c>
      <c r="C2786" s="1">
        <v>0.7142824074074074</v>
      </c>
      <c r="D2786" s="1">
        <v>0.658587962962963</v>
      </c>
      <c r="E2786">
        <v>568.271</v>
      </c>
    </row>
    <row r="2787" spans="1:5" ht="12.75">
      <c r="A2787">
        <v>4813</v>
      </c>
      <c r="B2787" s="1">
        <f t="shared" si="44"/>
        <v>0.055706018518518516</v>
      </c>
      <c r="C2787" s="1">
        <v>0.7142939814814815</v>
      </c>
      <c r="D2787" s="1">
        <v>0.658587962962963</v>
      </c>
      <c r="E2787">
        <v>568.286</v>
      </c>
    </row>
    <row r="2788" spans="1:5" ht="12.75">
      <c r="A2788">
        <v>4814</v>
      </c>
      <c r="B2788" s="1">
        <f t="shared" si="44"/>
        <v>0.05571759259259259</v>
      </c>
      <c r="C2788" s="1">
        <v>0.7143055555555555</v>
      </c>
      <c r="D2788" s="1">
        <v>0.658587962962963</v>
      </c>
      <c r="E2788">
        <v>568.313</v>
      </c>
    </row>
    <row r="2789" spans="1:5" ht="12.75">
      <c r="A2789">
        <v>4815</v>
      </c>
      <c r="B2789" s="1">
        <f t="shared" si="44"/>
        <v>0.05572916666666667</v>
      </c>
      <c r="C2789" s="1">
        <v>0.7143171296296297</v>
      </c>
      <c r="D2789" s="1">
        <v>0.658587962962963</v>
      </c>
      <c r="E2789">
        <v>568.338</v>
      </c>
    </row>
    <row r="2790" spans="1:5" ht="12.75">
      <c r="A2790">
        <v>4816</v>
      </c>
      <c r="B2790" s="1">
        <f t="shared" si="44"/>
        <v>0.055740740740740743</v>
      </c>
      <c r="C2790" s="1">
        <v>0.7143287037037037</v>
      </c>
      <c r="D2790" s="1">
        <v>0.658587962962963</v>
      </c>
      <c r="E2790">
        <v>568.383</v>
      </c>
    </row>
    <row r="2791" spans="1:5" ht="12.75">
      <c r="A2791">
        <v>4817</v>
      </c>
      <c r="B2791" s="1">
        <f t="shared" si="44"/>
        <v>0.05575231481481482</v>
      </c>
      <c r="C2791" s="1">
        <v>0.7143402777777778</v>
      </c>
      <c r="D2791" s="1">
        <v>0.658587962962963</v>
      </c>
      <c r="E2791">
        <v>568.423</v>
      </c>
    </row>
    <row r="2792" spans="1:5" ht="12.75">
      <c r="A2792">
        <v>4818</v>
      </c>
      <c r="B2792" s="1">
        <f t="shared" si="44"/>
        <v>0.05576388888888889</v>
      </c>
      <c r="C2792" s="1">
        <v>0.7143518518518519</v>
      </c>
      <c r="D2792" s="1">
        <v>0.658587962962963</v>
      </c>
      <c r="E2792">
        <v>568.468</v>
      </c>
    </row>
    <row r="2793" spans="1:5" ht="12.75">
      <c r="A2793">
        <v>4819</v>
      </c>
      <c r="B2793" s="1">
        <f t="shared" si="44"/>
        <v>0.055775462962962964</v>
      </c>
      <c r="C2793" s="1">
        <v>0.7143634259259259</v>
      </c>
      <c r="D2793" s="1">
        <v>0.658587962962963</v>
      </c>
      <c r="E2793">
        <v>568.522</v>
      </c>
    </row>
    <row r="2794" spans="1:5" ht="12.75">
      <c r="A2794">
        <v>4820</v>
      </c>
      <c r="B2794" s="1">
        <f t="shared" si="44"/>
        <v>0.05578703703703704</v>
      </c>
      <c r="C2794" s="1">
        <v>0.714375</v>
      </c>
      <c r="D2794" s="1">
        <v>0.658587962962963</v>
      </c>
      <c r="E2794">
        <v>568.592</v>
      </c>
    </row>
    <row r="2795" spans="1:5" ht="12.75">
      <c r="A2795">
        <v>4821</v>
      </c>
      <c r="B2795" s="1">
        <f t="shared" si="44"/>
        <v>0.05579861111111111</v>
      </c>
      <c r="C2795" s="1">
        <v>0.714386574074074</v>
      </c>
      <c r="D2795" s="1">
        <v>0.658587962962963</v>
      </c>
      <c r="E2795">
        <v>568.668</v>
      </c>
    </row>
    <row r="2796" spans="1:5" ht="12.75">
      <c r="A2796">
        <v>4822</v>
      </c>
      <c r="B2796" s="1">
        <f t="shared" si="44"/>
        <v>0.055810185185185185</v>
      </c>
      <c r="C2796" s="1">
        <v>0.7143981481481482</v>
      </c>
      <c r="D2796" s="1">
        <v>0.658587962962963</v>
      </c>
      <c r="E2796">
        <v>568.731</v>
      </c>
    </row>
    <row r="2797" spans="1:5" ht="12.75">
      <c r="A2797">
        <v>4823</v>
      </c>
      <c r="B2797" s="1">
        <f t="shared" si="44"/>
        <v>0.05582175925925926</v>
      </c>
      <c r="C2797" s="1">
        <v>0.7144097222222222</v>
      </c>
      <c r="D2797" s="1">
        <v>0.658587962962963</v>
      </c>
      <c r="E2797">
        <v>568.789</v>
      </c>
    </row>
    <row r="2798" spans="1:5" ht="12.75">
      <c r="A2798">
        <v>4824</v>
      </c>
      <c r="B2798" s="1">
        <f t="shared" si="44"/>
        <v>0.05583333333333333</v>
      </c>
      <c r="C2798" s="1">
        <v>0.7144212962962962</v>
      </c>
      <c r="D2798" s="1">
        <v>0.658587962962963</v>
      </c>
      <c r="E2798">
        <v>568.852</v>
      </c>
    </row>
    <row r="2799" spans="1:5" ht="12.75">
      <c r="A2799">
        <v>4825</v>
      </c>
      <c r="B2799" s="1">
        <f t="shared" si="44"/>
        <v>0.055844907407407406</v>
      </c>
      <c r="C2799" s="1">
        <v>0.7144328703703704</v>
      </c>
      <c r="D2799" s="1">
        <v>0.658587962962963</v>
      </c>
      <c r="E2799">
        <v>568.91</v>
      </c>
    </row>
    <row r="2800" spans="1:5" ht="12.75">
      <c r="A2800">
        <v>4826</v>
      </c>
      <c r="B2800" s="1">
        <f t="shared" si="44"/>
        <v>0.05585648148148148</v>
      </c>
      <c r="C2800" s="1">
        <v>0.7144444444444444</v>
      </c>
      <c r="D2800" s="1">
        <v>0.658587962962963</v>
      </c>
      <c r="E2800">
        <v>568.958</v>
      </c>
    </row>
    <row r="2801" spans="1:5" ht="12.75">
      <c r="A2801">
        <v>4827</v>
      </c>
      <c r="B2801" s="1">
        <f t="shared" si="44"/>
        <v>0.05586805555555555</v>
      </c>
      <c r="C2801" s="1">
        <v>0.7144560185185185</v>
      </c>
      <c r="D2801" s="1">
        <v>0.658587962962963</v>
      </c>
      <c r="E2801">
        <v>568.995</v>
      </c>
    </row>
    <row r="2802" spans="1:5" ht="12.75">
      <c r="A2802">
        <v>4828</v>
      </c>
      <c r="B2802" s="1">
        <f t="shared" si="44"/>
        <v>0.055879629629629626</v>
      </c>
      <c r="C2802" s="1">
        <v>0.7144675925925926</v>
      </c>
      <c r="D2802" s="1">
        <v>0.658587962962963</v>
      </c>
      <c r="E2802">
        <v>569.025</v>
      </c>
    </row>
    <row r="2803" spans="1:5" ht="12.75">
      <c r="A2803">
        <v>4829</v>
      </c>
      <c r="B2803" s="1">
        <f t="shared" si="44"/>
        <v>0.05589120370370371</v>
      </c>
      <c r="C2803" s="1">
        <v>0.7144791666666667</v>
      </c>
      <c r="D2803" s="1">
        <v>0.658587962962963</v>
      </c>
      <c r="E2803">
        <v>569.046</v>
      </c>
    </row>
    <row r="2804" spans="1:5" ht="12.75">
      <c r="A2804">
        <v>4830</v>
      </c>
      <c r="B2804" s="1">
        <f t="shared" si="44"/>
        <v>0.05590277777777778</v>
      </c>
      <c r="C2804" s="1">
        <v>0.7144907407407407</v>
      </c>
      <c r="D2804" s="1">
        <v>0.658587962962963</v>
      </c>
      <c r="E2804">
        <v>569.055</v>
      </c>
    </row>
    <row r="2805" spans="1:5" ht="12.75">
      <c r="A2805">
        <v>4831</v>
      </c>
      <c r="B2805" s="1">
        <f t="shared" si="44"/>
        <v>0.055914351851851854</v>
      </c>
      <c r="C2805" s="1">
        <v>0.7145023148148149</v>
      </c>
      <c r="D2805" s="1">
        <v>0.658587962962963</v>
      </c>
      <c r="E2805">
        <v>569.064</v>
      </c>
    </row>
    <row r="2806" spans="1:5" ht="12.75">
      <c r="A2806">
        <v>4832</v>
      </c>
      <c r="B2806" s="1">
        <f t="shared" si="44"/>
        <v>0.05592592592592593</v>
      </c>
      <c r="C2806" s="1">
        <v>0.7145138888888889</v>
      </c>
      <c r="D2806" s="1">
        <v>0.658587962962963</v>
      </c>
      <c r="E2806">
        <v>569.058</v>
      </c>
    </row>
    <row r="2807" spans="1:5" ht="12.75">
      <c r="A2807">
        <v>4833</v>
      </c>
      <c r="B2807" s="1">
        <f t="shared" si="44"/>
        <v>0.0559375</v>
      </c>
      <c r="C2807" s="1">
        <v>0.7145254629629629</v>
      </c>
      <c r="D2807" s="1">
        <v>0.658587962962963</v>
      </c>
      <c r="E2807">
        <v>569.043</v>
      </c>
    </row>
    <row r="2808" spans="1:5" ht="12.75">
      <c r="A2808">
        <v>4834</v>
      </c>
      <c r="B2808" s="1">
        <f t="shared" si="44"/>
        <v>0.055949074074074075</v>
      </c>
      <c r="C2808" s="1">
        <v>0.7145370370370371</v>
      </c>
      <c r="D2808" s="1">
        <v>0.658587962962963</v>
      </c>
      <c r="E2808">
        <v>569.028</v>
      </c>
    </row>
    <row r="2809" spans="1:5" ht="12.75">
      <c r="A2809">
        <v>4835</v>
      </c>
      <c r="B2809" s="1">
        <f t="shared" si="44"/>
        <v>0.05596064814814815</v>
      </c>
      <c r="C2809" s="1">
        <v>0.7145486111111111</v>
      </c>
      <c r="D2809" s="1">
        <v>0.658587962962963</v>
      </c>
      <c r="E2809">
        <v>569.007</v>
      </c>
    </row>
    <row r="2810" spans="1:5" ht="12.75">
      <c r="A2810">
        <v>4836</v>
      </c>
      <c r="B2810" s="1">
        <f t="shared" si="44"/>
        <v>0.05597222222222222</v>
      </c>
      <c r="C2810" s="1">
        <v>0.7145601851851852</v>
      </c>
      <c r="D2810" s="1">
        <v>0.658587962962963</v>
      </c>
      <c r="E2810">
        <v>568.979</v>
      </c>
    </row>
    <row r="2811" spans="1:5" ht="12.75">
      <c r="A2811">
        <v>4837</v>
      </c>
      <c r="B2811" s="1">
        <f t="shared" si="44"/>
        <v>0.055983796296296295</v>
      </c>
      <c r="C2811" s="1">
        <v>0.7145717592592593</v>
      </c>
      <c r="D2811" s="1">
        <v>0.658587962962963</v>
      </c>
      <c r="E2811">
        <v>568.946</v>
      </c>
    </row>
    <row r="2812" spans="1:5" ht="12.75">
      <c r="A2812">
        <v>4838</v>
      </c>
      <c r="B2812" s="1">
        <f t="shared" si="44"/>
        <v>0.05599537037037037</v>
      </c>
      <c r="C2812" s="1">
        <v>0.7145833333333333</v>
      </c>
      <c r="D2812" s="1">
        <v>0.658587962962963</v>
      </c>
      <c r="E2812">
        <v>568.913</v>
      </c>
    </row>
    <row r="2813" spans="1:5" ht="12.75">
      <c r="A2813">
        <v>4839</v>
      </c>
      <c r="B2813" s="1">
        <f t="shared" si="44"/>
        <v>0.05600694444444444</v>
      </c>
      <c r="C2813" s="1">
        <v>0.7145949074074074</v>
      </c>
      <c r="D2813" s="1">
        <v>0.658587962962963</v>
      </c>
      <c r="E2813">
        <v>568.889</v>
      </c>
    </row>
    <row r="2814" spans="1:5" ht="12.75">
      <c r="A2814">
        <v>4840</v>
      </c>
      <c r="B2814" s="1">
        <f t="shared" si="44"/>
        <v>0.056018518518518516</v>
      </c>
      <c r="C2814" s="1">
        <v>0.7146064814814814</v>
      </c>
      <c r="D2814" s="1">
        <v>0.658587962962963</v>
      </c>
      <c r="E2814">
        <v>568.855</v>
      </c>
    </row>
    <row r="2815" spans="1:5" ht="12.75">
      <c r="A2815">
        <v>4841</v>
      </c>
      <c r="B2815" s="1">
        <f t="shared" si="44"/>
        <v>0.05603009259259259</v>
      </c>
      <c r="C2815" s="1">
        <v>0.7146180555555556</v>
      </c>
      <c r="D2815" s="1">
        <v>0.658587962962963</v>
      </c>
      <c r="E2815">
        <v>568.822</v>
      </c>
    </row>
    <row r="2816" spans="1:5" ht="12.75">
      <c r="A2816">
        <v>4842</v>
      </c>
      <c r="B2816" s="1">
        <f t="shared" si="44"/>
        <v>0.05604166666666666</v>
      </c>
      <c r="C2816" s="1">
        <v>0.7146296296296296</v>
      </c>
      <c r="D2816" s="1">
        <v>0.658587962962963</v>
      </c>
      <c r="E2816">
        <v>568.789</v>
      </c>
    </row>
    <row r="2817" spans="1:5" ht="12.75">
      <c r="A2817">
        <v>4843</v>
      </c>
      <c r="B2817" s="1">
        <f t="shared" si="44"/>
        <v>0.056053240740740744</v>
      </c>
      <c r="C2817" s="1">
        <v>0.7146412037037037</v>
      </c>
      <c r="D2817" s="1">
        <v>0.658587962962963</v>
      </c>
      <c r="E2817">
        <v>568.77</v>
      </c>
    </row>
    <row r="2818" spans="1:5" ht="12.75">
      <c r="A2818">
        <v>4844</v>
      </c>
      <c r="B2818" s="1">
        <f t="shared" si="44"/>
        <v>0.05606481481481482</v>
      </c>
      <c r="C2818" s="1">
        <v>0.7146527777777778</v>
      </c>
      <c r="D2818" s="1">
        <v>0.658587962962963</v>
      </c>
      <c r="E2818">
        <v>568.746</v>
      </c>
    </row>
    <row r="2819" spans="1:5" ht="12.75">
      <c r="A2819">
        <v>4845</v>
      </c>
      <c r="B2819" s="1">
        <f t="shared" si="44"/>
        <v>0.05607638888888889</v>
      </c>
      <c r="C2819" s="1">
        <v>0.7146643518518518</v>
      </c>
      <c r="D2819" s="1">
        <v>0.658587962962963</v>
      </c>
      <c r="E2819">
        <v>568.728</v>
      </c>
    </row>
    <row r="2820" spans="1:5" ht="12.75">
      <c r="A2820">
        <v>4846</v>
      </c>
      <c r="B2820" s="1">
        <f t="shared" si="44"/>
        <v>0.056087962962962964</v>
      </c>
      <c r="C2820" s="1">
        <v>0.7146759259259259</v>
      </c>
      <c r="D2820" s="1">
        <v>0.658587962962963</v>
      </c>
      <c r="E2820">
        <v>568.707</v>
      </c>
    </row>
    <row r="2821" spans="1:5" ht="12.75">
      <c r="A2821">
        <v>4847</v>
      </c>
      <c r="B2821" s="1">
        <f t="shared" si="44"/>
        <v>0.05609953703703704</v>
      </c>
      <c r="C2821" s="1">
        <v>0.7146875</v>
      </c>
      <c r="D2821" s="1">
        <v>0.658587962962963</v>
      </c>
      <c r="E2821">
        <v>568.695</v>
      </c>
    </row>
    <row r="2822" spans="1:5" ht="12.75">
      <c r="A2822">
        <v>4848</v>
      </c>
      <c r="B2822" s="1">
        <f t="shared" si="44"/>
        <v>0.05611111111111111</v>
      </c>
      <c r="C2822" s="1">
        <v>0.7146990740740741</v>
      </c>
      <c r="D2822" s="1">
        <v>0.658587962962963</v>
      </c>
      <c r="E2822">
        <v>568.686</v>
      </c>
    </row>
    <row r="2823" spans="1:5" ht="12.75">
      <c r="A2823">
        <v>4849</v>
      </c>
      <c r="B2823" s="1">
        <f t="shared" si="44"/>
        <v>0.056122685185185185</v>
      </c>
      <c r="C2823" s="1">
        <v>0.7147106481481481</v>
      </c>
      <c r="D2823" s="1">
        <v>0.658587962962963</v>
      </c>
      <c r="E2823">
        <v>568.676</v>
      </c>
    </row>
    <row r="2824" spans="1:5" ht="12.75">
      <c r="A2824">
        <v>4850</v>
      </c>
      <c r="B2824" s="1">
        <f t="shared" si="44"/>
        <v>0.05613425925925926</v>
      </c>
      <c r="C2824" s="1">
        <v>0.7147222222222223</v>
      </c>
      <c r="D2824" s="1">
        <v>0.658587962962963</v>
      </c>
      <c r="E2824">
        <v>568.67</v>
      </c>
    </row>
    <row r="2825" spans="1:5" ht="12.75">
      <c r="A2825">
        <v>4851</v>
      </c>
      <c r="B2825" s="1">
        <f t="shared" si="44"/>
        <v>0.05614583333333333</v>
      </c>
      <c r="C2825" s="1">
        <v>0.7147337962962963</v>
      </c>
      <c r="D2825" s="1">
        <v>0.658587962962963</v>
      </c>
      <c r="E2825">
        <v>568.67</v>
      </c>
    </row>
    <row r="2826" spans="1:5" ht="12.75">
      <c r="A2826">
        <v>4852</v>
      </c>
      <c r="B2826" s="1">
        <f t="shared" si="44"/>
        <v>0.056157407407407406</v>
      </c>
      <c r="C2826" s="1">
        <v>0.7147453703703703</v>
      </c>
      <c r="D2826" s="1">
        <v>0.658587962962963</v>
      </c>
      <c r="E2826">
        <v>568.67</v>
      </c>
    </row>
    <row r="2827" spans="1:5" ht="12.75">
      <c r="A2827">
        <v>4853</v>
      </c>
      <c r="B2827" s="1">
        <f t="shared" si="44"/>
        <v>0.05616898148148148</v>
      </c>
      <c r="C2827" s="1">
        <v>0.7147569444444445</v>
      </c>
      <c r="D2827" s="1">
        <v>0.658587962962963</v>
      </c>
      <c r="E2827">
        <v>568.673</v>
      </c>
    </row>
    <row r="2828" spans="1:5" ht="12.75">
      <c r="A2828">
        <v>4854</v>
      </c>
      <c r="B2828" s="1">
        <f t="shared" si="44"/>
        <v>0.05618055555555555</v>
      </c>
      <c r="C2828" s="1">
        <v>0.7147685185185185</v>
      </c>
      <c r="D2828" s="1">
        <v>0.658587962962963</v>
      </c>
      <c r="E2828">
        <v>568.677</v>
      </c>
    </row>
    <row r="2829" spans="1:5" ht="12.75">
      <c r="A2829">
        <v>4855</v>
      </c>
      <c r="B2829" s="1">
        <f t="shared" si="44"/>
        <v>0.05619212962962963</v>
      </c>
      <c r="C2829" s="1">
        <v>0.7147800925925926</v>
      </c>
      <c r="D2829" s="1">
        <v>0.658587962962963</v>
      </c>
      <c r="E2829">
        <v>568.685</v>
      </c>
    </row>
    <row r="2830" spans="1:5" ht="12.75">
      <c r="A2830">
        <v>4856</v>
      </c>
      <c r="B2830" s="1">
        <f t="shared" si="44"/>
        <v>0.05620370370370371</v>
      </c>
      <c r="C2830" s="1">
        <v>0.7147916666666667</v>
      </c>
      <c r="D2830" s="1">
        <v>0.658587962962963</v>
      </c>
      <c r="E2830">
        <v>568.689</v>
      </c>
    </row>
    <row r="2831" spans="1:5" ht="12.75">
      <c r="A2831">
        <v>4857</v>
      </c>
      <c r="B2831" s="1">
        <f t="shared" si="44"/>
        <v>0.05621527777777778</v>
      </c>
      <c r="C2831" s="1">
        <v>0.7148032407407408</v>
      </c>
      <c r="D2831" s="1">
        <v>0.658587962962963</v>
      </c>
      <c r="E2831">
        <v>568.701</v>
      </c>
    </row>
    <row r="2832" spans="1:5" ht="12.75">
      <c r="A2832">
        <v>4858</v>
      </c>
      <c r="B2832" s="1">
        <f t="shared" si="44"/>
        <v>0.056226851851851854</v>
      </c>
      <c r="C2832" s="1">
        <v>0.7148148148148148</v>
      </c>
      <c r="D2832" s="1">
        <v>0.658587962962963</v>
      </c>
      <c r="E2832">
        <v>568.713</v>
      </c>
    </row>
    <row r="2833" spans="1:5" ht="12.75">
      <c r="A2833">
        <v>4859</v>
      </c>
      <c r="B2833" s="1">
        <f t="shared" si="44"/>
        <v>0.05623842592592593</v>
      </c>
      <c r="C2833" s="1">
        <v>0.7148263888888888</v>
      </c>
      <c r="D2833" s="1">
        <v>0.658587962962963</v>
      </c>
      <c r="E2833">
        <v>568.725</v>
      </c>
    </row>
    <row r="2834" spans="1:5" ht="12.75">
      <c r="A2834">
        <v>4860</v>
      </c>
      <c r="B2834" s="1">
        <f t="shared" si="44"/>
        <v>0.05625</v>
      </c>
      <c r="C2834" s="1">
        <v>0.714837962962963</v>
      </c>
      <c r="D2834" s="1">
        <v>0.658587962962963</v>
      </c>
      <c r="E2834">
        <v>568.737</v>
      </c>
    </row>
    <row r="2835" spans="1:5" ht="12.75">
      <c r="A2835">
        <v>4861</v>
      </c>
      <c r="B2835" s="1">
        <f t="shared" si="44"/>
        <v>0.056261574074074075</v>
      </c>
      <c r="C2835" s="1">
        <v>0.714849537037037</v>
      </c>
      <c r="D2835" s="1">
        <v>0.658587962962963</v>
      </c>
      <c r="E2835">
        <v>568.752</v>
      </c>
    </row>
    <row r="2836" spans="1:5" ht="12.75">
      <c r="A2836">
        <v>4862</v>
      </c>
      <c r="B2836" s="1">
        <f t="shared" si="44"/>
        <v>0.05627314814814815</v>
      </c>
      <c r="C2836" s="1">
        <v>0.7148611111111111</v>
      </c>
      <c r="D2836" s="1">
        <v>0.658587962962963</v>
      </c>
      <c r="E2836">
        <v>568.767</v>
      </c>
    </row>
    <row r="2837" spans="1:5" ht="12.75">
      <c r="A2837">
        <v>4863</v>
      </c>
      <c r="B2837" s="1">
        <f t="shared" si="44"/>
        <v>0.05628472222222222</v>
      </c>
      <c r="C2837" s="1">
        <v>0.7148726851851852</v>
      </c>
      <c r="D2837" s="1">
        <v>0.658587962962963</v>
      </c>
      <c r="E2837">
        <v>568.779</v>
      </c>
    </row>
    <row r="2838" spans="1:5" ht="12.75">
      <c r="A2838">
        <v>4864</v>
      </c>
      <c r="B2838" s="1">
        <f t="shared" si="44"/>
        <v>0.056296296296296296</v>
      </c>
      <c r="C2838" s="1">
        <v>0.7148842592592592</v>
      </c>
      <c r="D2838" s="1">
        <v>0.658587962962963</v>
      </c>
      <c r="E2838">
        <v>568.791</v>
      </c>
    </row>
    <row r="2839" spans="1:5" ht="12.75">
      <c r="A2839">
        <v>4865</v>
      </c>
      <c r="B2839" s="1">
        <f aca="true" t="shared" si="45" ref="B2839:B2902">A2839/86400</f>
        <v>0.05630787037037037</v>
      </c>
      <c r="C2839" s="1">
        <v>0.7148958333333333</v>
      </c>
      <c r="D2839" s="1">
        <v>0.658587962962963</v>
      </c>
      <c r="E2839">
        <v>568.81</v>
      </c>
    </row>
    <row r="2840" spans="1:5" ht="12.75">
      <c r="A2840">
        <v>4866</v>
      </c>
      <c r="B2840" s="1">
        <f t="shared" si="45"/>
        <v>0.05631944444444444</v>
      </c>
      <c r="C2840" s="1">
        <v>0.7149074074074074</v>
      </c>
      <c r="D2840" s="1">
        <v>0.658587962962963</v>
      </c>
      <c r="E2840">
        <v>568.84</v>
      </c>
    </row>
    <row r="2841" spans="1:5" ht="12.75">
      <c r="A2841">
        <v>4867</v>
      </c>
      <c r="B2841" s="1">
        <f t="shared" si="45"/>
        <v>0.056331018518518516</v>
      </c>
      <c r="C2841" s="1">
        <v>0.7149189814814815</v>
      </c>
      <c r="D2841" s="1">
        <v>0.658587962962963</v>
      </c>
      <c r="E2841">
        <v>568.858</v>
      </c>
    </row>
    <row r="2842" spans="1:5" ht="12.75">
      <c r="A2842">
        <v>4868</v>
      </c>
      <c r="B2842" s="1">
        <f t="shared" si="45"/>
        <v>0.05634259259259259</v>
      </c>
      <c r="C2842" s="1">
        <v>0.7149305555555555</v>
      </c>
      <c r="D2842" s="1">
        <v>0.658587962962963</v>
      </c>
      <c r="E2842">
        <v>568.87</v>
      </c>
    </row>
    <row r="2843" spans="1:5" ht="12.75">
      <c r="A2843">
        <v>4869</v>
      </c>
      <c r="B2843" s="1">
        <f t="shared" si="45"/>
        <v>0.056354166666666664</v>
      </c>
      <c r="C2843" s="1">
        <v>0.7149421296296297</v>
      </c>
      <c r="D2843" s="1">
        <v>0.658587962962963</v>
      </c>
      <c r="E2843">
        <v>568.876</v>
      </c>
    </row>
    <row r="2844" spans="1:5" ht="12.75">
      <c r="A2844">
        <v>4870</v>
      </c>
      <c r="B2844" s="1">
        <f t="shared" si="45"/>
        <v>0.056365740740740744</v>
      </c>
      <c r="C2844" s="1">
        <v>0.7149537037037037</v>
      </c>
      <c r="D2844" s="1">
        <v>0.658587962962963</v>
      </c>
      <c r="E2844">
        <v>568.885</v>
      </c>
    </row>
    <row r="2845" spans="1:5" ht="12.75">
      <c r="A2845">
        <v>4871</v>
      </c>
      <c r="B2845" s="1">
        <f t="shared" si="45"/>
        <v>0.05637731481481482</v>
      </c>
      <c r="C2845" s="1">
        <v>0.7149652777777777</v>
      </c>
      <c r="D2845" s="1">
        <v>0.658587962962963</v>
      </c>
      <c r="E2845">
        <v>568.903</v>
      </c>
    </row>
    <row r="2846" spans="1:5" ht="12.75">
      <c r="A2846">
        <v>4872</v>
      </c>
      <c r="B2846" s="1">
        <f t="shared" si="45"/>
        <v>0.05638888888888889</v>
      </c>
      <c r="C2846" s="1">
        <v>0.7149768518518519</v>
      </c>
      <c r="D2846" s="1">
        <v>0.658587962962963</v>
      </c>
      <c r="E2846">
        <v>568.912</v>
      </c>
    </row>
    <row r="2847" spans="1:5" ht="12.75">
      <c r="A2847">
        <v>4873</v>
      </c>
      <c r="B2847" s="1">
        <f t="shared" si="45"/>
        <v>0.056400462962962965</v>
      </c>
      <c r="C2847" s="1">
        <v>0.7149884259259259</v>
      </c>
      <c r="D2847" s="1">
        <v>0.658587962962963</v>
      </c>
      <c r="E2847">
        <v>568.909</v>
      </c>
    </row>
    <row r="2848" spans="1:5" ht="12.75">
      <c r="A2848">
        <v>4874</v>
      </c>
      <c r="B2848" s="1">
        <f t="shared" si="45"/>
        <v>0.05641203703703704</v>
      </c>
      <c r="C2848" s="1">
        <v>0.715</v>
      </c>
      <c r="D2848" s="1">
        <v>0.658587962962963</v>
      </c>
      <c r="E2848">
        <v>568.915</v>
      </c>
    </row>
    <row r="2849" spans="1:5" ht="12.75">
      <c r="A2849">
        <v>4875</v>
      </c>
      <c r="B2849" s="1">
        <f t="shared" si="45"/>
        <v>0.05642361111111111</v>
      </c>
      <c r="C2849" s="1">
        <v>0.7150115740740741</v>
      </c>
      <c r="D2849" s="1">
        <v>0.658587962962963</v>
      </c>
      <c r="E2849">
        <v>568.927</v>
      </c>
    </row>
    <row r="2850" spans="1:5" ht="12.75">
      <c r="A2850">
        <v>4876</v>
      </c>
      <c r="B2850" s="1">
        <f t="shared" si="45"/>
        <v>0.056435185185185185</v>
      </c>
      <c r="C2850" s="1">
        <v>0.7150231481481482</v>
      </c>
      <c r="D2850" s="1">
        <v>0.658587962962963</v>
      </c>
      <c r="E2850">
        <v>568.93</v>
      </c>
    </row>
    <row r="2851" spans="1:5" ht="12.75">
      <c r="A2851">
        <v>4877</v>
      </c>
      <c r="B2851" s="1">
        <f t="shared" si="45"/>
        <v>0.05644675925925926</v>
      </c>
      <c r="C2851" s="1">
        <v>0.7150347222222222</v>
      </c>
      <c r="D2851" s="1">
        <v>0.658587962962963</v>
      </c>
      <c r="E2851">
        <v>568.918</v>
      </c>
    </row>
    <row r="2852" spans="1:5" ht="12.75">
      <c r="A2852">
        <v>4878</v>
      </c>
      <c r="B2852" s="1">
        <f t="shared" si="45"/>
        <v>0.05645833333333333</v>
      </c>
      <c r="C2852" s="1">
        <v>0.7150462962962962</v>
      </c>
      <c r="D2852" s="1">
        <v>0.658587962962963</v>
      </c>
      <c r="E2852">
        <v>568.909</v>
      </c>
    </row>
    <row r="2853" spans="1:5" ht="12.75">
      <c r="A2853">
        <v>4879</v>
      </c>
      <c r="B2853" s="1">
        <f t="shared" si="45"/>
        <v>0.056469907407407406</v>
      </c>
      <c r="C2853" s="1">
        <v>0.7150578703703704</v>
      </c>
      <c r="D2853" s="1">
        <v>0.658587962962963</v>
      </c>
      <c r="E2853">
        <v>568.9</v>
      </c>
    </row>
    <row r="2854" spans="1:5" ht="12.75">
      <c r="A2854">
        <v>4880</v>
      </c>
      <c r="B2854" s="1">
        <f t="shared" si="45"/>
        <v>0.05648148148148148</v>
      </c>
      <c r="C2854" s="1">
        <v>0.7150694444444444</v>
      </c>
      <c r="D2854" s="1">
        <v>0.658587962962963</v>
      </c>
      <c r="E2854">
        <v>568.891</v>
      </c>
    </row>
    <row r="2855" spans="1:5" ht="12.75">
      <c r="A2855">
        <v>4881</v>
      </c>
      <c r="B2855" s="1">
        <f t="shared" si="45"/>
        <v>0.05649305555555555</v>
      </c>
      <c r="C2855" s="1">
        <v>0.7150810185185185</v>
      </c>
      <c r="D2855" s="1">
        <v>0.658587962962963</v>
      </c>
      <c r="E2855">
        <v>568.876</v>
      </c>
    </row>
    <row r="2856" spans="1:5" ht="12.75">
      <c r="A2856">
        <v>4882</v>
      </c>
      <c r="B2856" s="1">
        <f t="shared" si="45"/>
        <v>0.05650462962962963</v>
      </c>
      <c r="C2856" s="1">
        <v>0.7150925925925926</v>
      </c>
      <c r="D2856" s="1">
        <v>0.658587962962963</v>
      </c>
      <c r="E2856">
        <v>568.867</v>
      </c>
    </row>
    <row r="2857" spans="1:5" ht="12.75">
      <c r="A2857">
        <v>4883</v>
      </c>
      <c r="B2857" s="1">
        <f t="shared" si="45"/>
        <v>0.0565162037037037</v>
      </c>
      <c r="C2857" s="1">
        <v>0.7151041666666667</v>
      </c>
      <c r="D2857" s="1">
        <v>0.658587962962963</v>
      </c>
      <c r="E2857">
        <v>568.855</v>
      </c>
    </row>
    <row r="2858" spans="1:5" ht="12.75">
      <c r="A2858">
        <v>4884</v>
      </c>
      <c r="B2858" s="1">
        <f t="shared" si="45"/>
        <v>0.05652777777777778</v>
      </c>
      <c r="C2858" s="1">
        <v>0.7151157407407407</v>
      </c>
      <c r="D2858" s="1">
        <v>0.658587962962963</v>
      </c>
      <c r="E2858">
        <v>568.843</v>
      </c>
    </row>
    <row r="2859" spans="1:5" ht="12.75">
      <c r="A2859">
        <v>4885</v>
      </c>
      <c r="B2859" s="1">
        <f t="shared" si="45"/>
        <v>0.056539351851851855</v>
      </c>
      <c r="C2859" s="1">
        <v>0.7151273148148148</v>
      </c>
      <c r="D2859" s="1">
        <v>0.658587962962963</v>
      </c>
      <c r="E2859">
        <v>568.833</v>
      </c>
    </row>
    <row r="2860" spans="1:5" ht="12.75">
      <c r="A2860">
        <v>4886</v>
      </c>
      <c r="B2860" s="1">
        <f t="shared" si="45"/>
        <v>0.05655092592592593</v>
      </c>
      <c r="C2860" s="1">
        <v>0.7151388888888889</v>
      </c>
      <c r="D2860" s="1">
        <v>0.658587962962963</v>
      </c>
      <c r="E2860">
        <v>568.825</v>
      </c>
    </row>
    <row r="2861" spans="1:5" ht="12.75">
      <c r="A2861">
        <v>4887</v>
      </c>
      <c r="B2861" s="1">
        <f t="shared" si="45"/>
        <v>0.0565625</v>
      </c>
      <c r="C2861" s="1">
        <v>0.7151504629629629</v>
      </c>
      <c r="D2861" s="1">
        <v>0.658587962962963</v>
      </c>
      <c r="E2861">
        <v>568.824</v>
      </c>
    </row>
    <row r="2862" spans="1:5" ht="12.75">
      <c r="A2862">
        <v>4888</v>
      </c>
      <c r="B2862" s="1">
        <f t="shared" si="45"/>
        <v>0.056574074074074075</v>
      </c>
      <c r="C2862" s="1">
        <v>0.7151620370370371</v>
      </c>
      <c r="D2862" s="1">
        <v>0.658587962962963</v>
      </c>
      <c r="E2862">
        <v>568.815</v>
      </c>
    </row>
    <row r="2863" spans="1:5" ht="12.75">
      <c r="A2863">
        <v>4889</v>
      </c>
      <c r="B2863" s="1">
        <f t="shared" si="45"/>
        <v>0.05658564814814815</v>
      </c>
      <c r="C2863" s="1">
        <v>0.7151736111111111</v>
      </c>
      <c r="D2863" s="1">
        <v>0.658587962962963</v>
      </c>
      <c r="E2863">
        <v>568.806</v>
      </c>
    </row>
    <row r="2864" spans="1:5" ht="12.75">
      <c r="A2864">
        <v>4890</v>
      </c>
      <c r="B2864" s="1">
        <f t="shared" si="45"/>
        <v>0.05659722222222222</v>
      </c>
      <c r="C2864" s="1">
        <v>0.7151851851851851</v>
      </c>
      <c r="D2864" s="1">
        <v>0.658587962962963</v>
      </c>
      <c r="E2864">
        <v>568.812</v>
      </c>
    </row>
    <row r="2865" spans="1:5" ht="12.75">
      <c r="A2865">
        <v>4891</v>
      </c>
      <c r="B2865" s="1">
        <f t="shared" si="45"/>
        <v>0.056608796296296296</v>
      </c>
      <c r="C2865" s="1">
        <v>0.7151967592592593</v>
      </c>
      <c r="D2865" s="1">
        <v>0.658587962962963</v>
      </c>
      <c r="E2865">
        <v>568.821</v>
      </c>
    </row>
    <row r="2866" spans="1:5" ht="12.75">
      <c r="A2866">
        <v>4892</v>
      </c>
      <c r="B2866" s="1">
        <f t="shared" si="45"/>
        <v>0.05662037037037037</v>
      </c>
      <c r="C2866" s="1">
        <v>0.7152083333333333</v>
      </c>
      <c r="D2866" s="1">
        <v>0.658587962962963</v>
      </c>
      <c r="E2866">
        <v>568.824</v>
      </c>
    </row>
    <row r="2867" spans="1:5" ht="12.75">
      <c r="A2867">
        <v>4893</v>
      </c>
      <c r="B2867" s="1">
        <f t="shared" si="45"/>
        <v>0.05663194444444444</v>
      </c>
      <c r="C2867" s="1">
        <v>0.7152199074074074</v>
      </c>
      <c r="D2867" s="1">
        <v>0.658587962962963</v>
      </c>
      <c r="E2867">
        <v>568.839</v>
      </c>
    </row>
    <row r="2868" spans="1:5" ht="12.75">
      <c r="A2868">
        <v>4894</v>
      </c>
      <c r="B2868" s="1">
        <f t="shared" si="45"/>
        <v>0.05664351851851852</v>
      </c>
      <c r="C2868" s="1">
        <v>0.7152314814814815</v>
      </c>
      <c r="D2868" s="1">
        <v>0.658587962962963</v>
      </c>
      <c r="E2868">
        <v>568.857</v>
      </c>
    </row>
    <row r="2869" spans="1:5" ht="12.75">
      <c r="A2869">
        <v>4895</v>
      </c>
      <c r="B2869" s="1">
        <f t="shared" si="45"/>
        <v>0.05665509259259259</v>
      </c>
      <c r="C2869" s="1">
        <v>0.7152430555555556</v>
      </c>
      <c r="D2869" s="1">
        <v>0.658587962962963</v>
      </c>
      <c r="E2869">
        <v>568.863</v>
      </c>
    </row>
    <row r="2870" spans="1:5" ht="12.75">
      <c r="A2870">
        <v>4896</v>
      </c>
      <c r="B2870" s="1">
        <f t="shared" si="45"/>
        <v>0.056666666666666664</v>
      </c>
      <c r="C2870" s="1">
        <v>0.7152546296296296</v>
      </c>
      <c r="D2870" s="1">
        <v>0.658587962962963</v>
      </c>
      <c r="E2870">
        <v>568.867</v>
      </c>
    </row>
    <row r="2871" spans="1:5" ht="12.75">
      <c r="A2871">
        <v>4897</v>
      </c>
      <c r="B2871" s="1">
        <f t="shared" si="45"/>
        <v>0.05667824074074074</v>
      </c>
      <c r="C2871" s="1">
        <v>0.7152662037037036</v>
      </c>
      <c r="D2871" s="1">
        <v>0.658587962962963</v>
      </c>
      <c r="E2871">
        <v>568.879</v>
      </c>
    </row>
    <row r="2872" spans="1:5" ht="12.75">
      <c r="A2872">
        <v>4898</v>
      </c>
      <c r="B2872" s="1">
        <f t="shared" si="45"/>
        <v>0.05668981481481482</v>
      </c>
      <c r="C2872" s="1">
        <v>0.7152777777777778</v>
      </c>
      <c r="D2872" s="1">
        <v>0.658587962962963</v>
      </c>
      <c r="E2872">
        <v>568.882</v>
      </c>
    </row>
    <row r="2873" spans="1:5" ht="12.75">
      <c r="A2873">
        <v>4899</v>
      </c>
      <c r="B2873" s="1">
        <f t="shared" si="45"/>
        <v>0.05670138888888889</v>
      </c>
      <c r="C2873" s="1">
        <v>0.7152893518518518</v>
      </c>
      <c r="D2873" s="1">
        <v>0.658587962962963</v>
      </c>
      <c r="E2873">
        <v>568.888</v>
      </c>
    </row>
    <row r="2874" spans="1:5" ht="12.75">
      <c r="A2874">
        <v>4900</v>
      </c>
      <c r="B2874" s="1">
        <f t="shared" si="45"/>
        <v>0.056712962962962965</v>
      </c>
      <c r="C2874" s="1">
        <v>0.715300925925926</v>
      </c>
      <c r="D2874" s="1">
        <v>0.658587962962963</v>
      </c>
      <c r="E2874">
        <v>568.882</v>
      </c>
    </row>
    <row r="2875" spans="1:5" ht="12.75">
      <c r="A2875">
        <v>4901</v>
      </c>
      <c r="B2875" s="1">
        <f t="shared" si="45"/>
        <v>0.05672453703703704</v>
      </c>
      <c r="C2875" s="1">
        <v>0.7153125</v>
      </c>
      <c r="D2875" s="1">
        <v>0.658587962962963</v>
      </c>
      <c r="E2875">
        <v>568.891</v>
      </c>
    </row>
    <row r="2876" spans="1:5" ht="12.75">
      <c r="A2876">
        <v>4902</v>
      </c>
      <c r="B2876" s="1">
        <f t="shared" si="45"/>
        <v>0.05673611111111111</v>
      </c>
      <c r="C2876" s="1">
        <v>0.7153240740740741</v>
      </c>
      <c r="D2876" s="1">
        <v>0.658587962962963</v>
      </c>
      <c r="E2876">
        <v>568.891</v>
      </c>
    </row>
    <row r="2877" spans="1:5" ht="12.75">
      <c r="A2877">
        <v>4903</v>
      </c>
      <c r="B2877" s="1">
        <f t="shared" si="45"/>
        <v>0.056747685185185186</v>
      </c>
      <c r="C2877" s="1">
        <v>0.7153356481481481</v>
      </c>
      <c r="D2877" s="1">
        <v>0.658587962962963</v>
      </c>
      <c r="E2877">
        <v>568.894</v>
      </c>
    </row>
    <row r="2878" spans="1:5" ht="12.75">
      <c r="A2878">
        <v>4904</v>
      </c>
      <c r="B2878" s="1">
        <f t="shared" si="45"/>
        <v>0.05675925925925926</v>
      </c>
      <c r="C2878" s="1">
        <v>0.7153472222222222</v>
      </c>
      <c r="D2878" s="1">
        <v>0.658587962962963</v>
      </c>
      <c r="E2878">
        <v>568.891</v>
      </c>
    </row>
    <row r="2879" spans="1:5" ht="12.75">
      <c r="A2879">
        <v>4905</v>
      </c>
      <c r="B2879" s="1">
        <f t="shared" si="45"/>
        <v>0.05677083333333333</v>
      </c>
      <c r="C2879" s="1">
        <v>0.7153587962962963</v>
      </c>
      <c r="D2879" s="1">
        <v>0.658587962962963</v>
      </c>
      <c r="E2879">
        <v>568.903</v>
      </c>
    </row>
    <row r="2880" spans="1:5" ht="12.75">
      <c r="A2880">
        <v>4906</v>
      </c>
      <c r="B2880" s="1">
        <f t="shared" si="45"/>
        <v>0.056782407407407406</v>
      </c>
      <c r="C2880" s="1">
        <v>0.7153703703703703</v>
      </c>
      <c r="D2880" s="1">
        <v>0.658587962962963</v>
      </c>
      <c r="E2880">
        <v>568.918</v>
      </c>
    </row>
    <row r="2881" spans="1:5" ht="12.75">
      <c r="A2881">
        <v>4907</v>
      </c>
      <c r="B2881" s="1">
        <f t="shared" si="45"/>
        <v>0.05679398148148148</v>
      </c>
      <c r="C2881" s="1">
        <v>0.7153819444444445</v>
      </c>
      <c r="D2881" s="1">
        <v>0.658587962962963</v>
      </c>
      <c r="E2881">
        <v>568.915</v>
      </c>
    </row>
    <row r="2882" spans="1:5" ht="12.75">
      <c r="A2882">
        <v>4908</v>
      </c>
      <c r="B2882" s="1">
        <f t="shared" si="45"/>
        <v>0.056805555555555554</v>
      </c>
      <c r="C2882" s="1">
        <v>0.7153935185185185</v>
      </c>
      <c r="D2882" s="1">
        <v>0.658587962962963</v>
      </c>
      <c r="E2882">
        <v>568.921</v>
      </c>
    </row>
    <row r="2883" spans="1:5" ht="12.75">
      <c r="A2883">
        <v>4909</v>
      </c>
      <c r="B2883" s="1">
        <f t="shared" si="45"/>
        <v>0.05681712962962963</v>
      </c>
      <c r="C2883" s="1">
        <v>0.7154050925925926</v>
      </c>
      <c r="D2883" s="1">
        <v>0.658587962962963</v>
      </c>
      <c r="E2883">
        <v>568.939</v>
      </c>
    </row>
    <row r="2884" spans="1:5" ht="12.75">
      <c r="A2884">
        <v>4910</v>
      </c>
      <c r="B2884" s="1">
        <f t="shared" si="45"/>
        <v>0.0568287037037037</v>
      </c>
      <c r="C2884" s="1">
        <v>0.7154166666666667</v>
      </c>
      <c r="D2884" s="1">
        <v>0.658587962962963</v>
      </c>
      <c r="E2884">
        <v>568.942</v>
      </c>
    </row>
    <row r="2885" spans="1:5" ht="12.75">
      <c r="A2885">
        <v>4911</v>
      </c>
      <c r="B2885" s="1">
        <f t="shared" si="45"/>
        <v>0.05684027777777778</v>
      </c>
      <c r="C2885" s="1">
        <v>0.7154282407407407</v>
      </c>
      <c r="D2885" s="1">
        <v>0.658587962962963</v>
      </c>
      <c r="E2885">
        <v>568.939</v>
      </c>
    </row>
    <row r="2886" spans="1:5" ht="12.75">
      <c r="A2886">
        <v>4912</v>
      </c>
      <c r="B2886" s="1">
        <f t="shared" si="45"/>
        <v>0.056851851851851855</v>
      </c>
      <c r="C2886" s="1">
        <v>0.7154398148148148</v>
      </c>
      <c r="D2886" s="1">
        <v>0.658587962962963</v>
      </c>
      <c r="E2886">
        <v>568.942</v>
      </c>
    </row>
    <row r="2887" spans="1:5" ht="12.75">
      <c r="A2887">
        <v>4913</v>
      </c>
      <c r="B2887" s="1">
        <f t="shared" si="45"/>
        <v>0.05686342592592593</v>
      </c>
      <c r="C2887" s="1">
        <v>0.7154513888888889</v>
      </c>
      <c r="D2887" s="1">
        <v>0.658587962962963</v>
      </c>
      <c r="E2887">
        <v>568.948</v>
      </c>
    </row>
    <row r="2888" spans="1:5" ht="12.75">
      <c r="A2888">
        <v>4914</v>
      </c>
      <c r="B2888" s="1">
        <f t="shared" si="45"/>
        <v>0.056875</v>
      </c>
      <c r="C2888" s="1">
        <v>0.715462962962963</v>
      </c>
      <c r="D2888" s="1">
        <v>0.658587962962963</v>
      </c>
      <c r="E2888">
        <v>568.939</v>
      </c>
    </row>
    <row r="2889" spans="1:5" ht="12.75">
      <c r="A2889">
        <v>4915</v>
      </c>
      <c r="B2889" s="1">
        <f t="shared" si="45"/>
        <v>0.056886574074074076</v>
      </c>
      <c r="C2889" s="1">
        <v>0.715474537037037</v>
      </c>
      <c r="D2889" s="1">
        <v>0.658587962962963</v>
      </c>
      <c r="E2889">
        <v>568.939</v>
      </c>
    </row>
    <row r="2890" spans="1:5" ht="12.75">
      <c r="A2890">
        <v>4916</v>
      </c>
      <c r="B2890" s="1">
        <f t="shared" si="45"/>
        <v>0.05689814814814815</v>
      </c>
      <c r="C2890" s="1">
        <v>0.7154861111111112</v>
      </c>
      <c r="D2890" s="1">
        <v>0.658587962962963</v>
      </c>
      <c r="E2890">
        <v>568.936</v>
      </c>
    </row>
    <row r="2891" spans="1:5" ht="12.75">
      <c r="A2891">
        <v>4917</v>
      </c>
      <c r="B2891" s="1">
        <f t="shared" si="45"/>
        <v>0.05690972222222222</v>
      </c>
      <c r="C2891" s="1">
        <v>0.7154976851851852</v>
      </c>
      <c r="D2891" s="1">
        <v>0.658587962962963</v>
      </c>
      <c r="E2891">
        <v>568.933</v>
      </c>
    </row>
    <row r="2892" spans="1:5" ht="12.75">
      <c r="A2892">
        <v>4918</v>
      </c>
      <c r="B2892" s="1">
        <f t="shared" si="45"/>
        <v>0.056921296296296296</v>
      </c>
      <c r="C2892" s="1">
        <v>0.7155092592592592</v>
      </c>
      <c r="D2892" s="1">
        <v>0.658587962962963</v>
      </c>
      <c r="E2892">
        <v>568.93</v>
      </c>
    </row>
    <row r="2893" spans="1:5" ht="12.75">
      <c r="A2893">
        <v>4919</v>
      </c>
      <c r="B2893" s="1">
        <f t="shared" si="45"/>
        <v>0.05693287037037037</v>
      </c>
      <c r="C2893" s="1">
        <v>0.7155208333333334</v>
      </c>
      <c r="D2893" s="1">
        <v>0.658587962962963</v>
      </c>
      <c r="E2893">
        <v>568.927</v>
      </c>
    </row>
    <row r="2894" spans="1:5" ht="12.75">
      <c r="A2894">
        <v>4920</v>
      </c>
      <c r="B2894" s="1">
        <f t="shared" si="45"/>
        <v>0.05694444444444444</v>
      </c>
      <c r="C2894" s="1">
        <v>0.7155324074074074</v>
      </c>
      <c r="D2894" s="1">
        <v>0.658587962962963</v>
      </c>
      <c r="E2894">
        <v>568.927</v>
      </c>
    </row>
    <row r="2895" spans="1:5" ht="12.75">
      <c r="A2895">
        <v>4921</v>
      </c>
      <c r="B2895" s="1">
        <f t="shared" si="45"/>
        <v>0.05695601851851852</v>
      </c>
      <c r="C2895" s="1">
        <v>0.7155439814814815</v>
      </c>
      <c r="D2895" s="1">
        <v>0.658587962962963</v>
      </c>
      <c r="E2895">
        <v>568.927</v>
      </c>
    </row>
    <row r="2896" spans="1:5" ht="12.75">
      <c r="A2896">
        <v>4922</v>
      </c>
      <c r="B2896" s="1">
        <f t="shared" si="45"/>
        <v>0.05696759259259259</v>
      </c>
      <c r="C2896" s="1">
        <v>0.7155555555555555</v>
      </c>
      <c r="D2896" s="1">
        <v>0.658587962962963</v>
      </c>
      <c r="E2896">
        <v>568.921</v>
      </c>
    </row>
    <row r="2897" spans="1:5" ht="12.75">
      <c r="A2897">
        <v>4923</v>
      </c>
      <c r="B2897" s="1">
        <f t="shared" si="45"/>
        <v>0.056979166666666664</v>
      </c>
      <c r="C2897" s="1">
        <v>0.7155671296296297</v>
      </c>
      <c r="D2897" s="1">
        <v>0.658587962962963</v>
      </c>
      <c r="E2897">
        <v>568.921</v>
      </c>
    </row>
    <row r="2898" spans="1:5" ht="12.75">
      <c r="A2898">
        <v>4924</v>
      </c>
      <c r="B2898" s="1">
        <f t="shared" si="45"/>
        <v>0.05699074074074074</v>
      </c>
      <c r="C2898" s="1">
        <v>0.7155787037037037</v>
      </c>
      <c r="D2898" s="1">
        <v>0.658587962962963</v>
      </c>
      <c r="E2898">
        <v>568.915</v>
      </c>
    </row>
    <row r="2899" spans="1:5" ht="12.75">
      <c r="A2899">
        <v>4925</v>
      </c>
      <c r="B2899" s="1">
        <f t="shared" si="45"/>
        <v>0.05700231481481482</v>
      </c>
      <c r="C2899" s="1">
        <v>0.7155902777777777</v>
      </c>
      <c r="D2899" s="1">
        <v>0.658587962962963</v>
      </c>
      <c r="E2899">
        <v>568.915</v>
      </c>
    </row>
    <row r="2900" spans="1:5" ht="12.75">
      <c r="A2900">
        <v>4926</v>
      </c>
      <c r="B2900" s="1">
        <f t="shared" si="45"/>
        <v>0.05701388888888889</v>
      </c>
      <c r="C2900" s="1">
        <v>0.7156018518518519</v>
      </c>
      <c r="D2900" s="1">
        <v>0.658587962962963</v>
      </c>
      <c r="E2900">
        <v>568.912</v>
      </c>
    </row>
    <row r="2901" spans="1:5" ht="12.75">
      <c r="A2901">
        <v>4927</v>
      </c>
      <c r="B2901" s="1">
        <f t="shared" si="45"/>
        <v>0.057025462962962965</v>
      </c>
      <c r="C2901" s="1">
        <v>0.7156134259259259</v>
      </c>
      <c r="D2901" s="1">
        <v>0.658587962962963</v>
      </c>
      <c r="E2901">
        <v>568.903</v>
      </c>
    </row>
    <row r="2902" spans="1:5" ht="12.75">
      <c r="A2902">
        <v>4928</v>
      </c>
      <c r="B2902" s="1">
        <f t="shared" si="45"/>
        <v>0.05703703703703704</v>
      </c>
      <c r="C2902" s="1">
        <v>0.715625</v>
      </c>
      <c r="D2902" s="1">
        <v>0.658587962962963</v>
      </c>
      <c r="E2902">
        <v>568.9</v>
      </c>
    </row>
    <row r="2903" spans="1:5" ht="12.75">
      <c r="A2903">
        <v>4929</v>
      </c>
      <c r="B2903" s="1">
        <f aca="true" t="shared" si="46" ref="B2903:B2966">A2903/86400</f>
        <v>0.05704861111111111</v>
      </c>
      <c r="C2903" s="1">
        <v>0.7156365740740741</v>
      </c>
      <c r="D2903" s="1">
        <v>0.658587962962963</v>
      </c>
      <c r="E2903">
        <v>568.891</v>
      </c>
    </row>
    <row r="2904" spans="1:5" ht="12.75">
      <c r="A2904">
        <v>4930</v>
      </c>
      <c r="B2904" s="1">
        <f t="shared" si="46"/>
        <v>0.057060185185185186</v>
      </c>
      <c r="C2904" s="1">
        <v>0.7156481481481481</v>
      </c>
      <c r="D2904" s="1">
        <v>0.658587962962963</v>
      </c>
      <c r="E2904">
        <v>568.884</v>
      </c>
    </row>
    <row r="2905" spans="1:5" ht="12.75">
      <c r="A2905">
        <v>4931</v>
      </c>
      <c r="B2905" s="1">
        <f t="shared" si="46"/>
        <v>0.05707175925925926</v>
      </c>
      <c r="C2905" s="1">
        <v>0.7156597222222222</v>
      </c>
      <c r="D2905" s="1">
        <v>0.658587962962963</v>
      </c>
      <c r="E2905">
        <v>568.887</v>
      </c>
    </row>
    <row r="2906" spans="1:5" ht="12.75">
      <c r="A2906">
        <v>4932</v>
      </c>
      <c r="B2906" s="1">
        <f t="shared" si="46"/>
        <v>0.05708333333333333</v>
      </c>
      <c r="C2906" s="1">
        <v>0.7156712962962963</v>
      </c>
      <c r="D2906" s="1">
        <v>0.658587962962963</v>
      </c>
      <c r="E2906">
        <v>568.9</v>
      </c>
    </row>
    <row r="2907" spans="1:5" ht="12.75">
      <c r="A2907">
        <v>4933</v>
      </c>
      <c r="B2907" s="1">
        <f t="shared" si="46"/>
        <v>0.05709490740740741</v>
      </c>
      <c r="C2907" s="1">
        <v>0.7156828703703704</v>
      </c>
      <c r="D2907" s="1">
        <v>0.658587962962963</v>
      </c>
      <c r="E2907">
        <v>568.9</v>
      </c>
    </row>
    <row r="2908" spans="1:5" ht="12.75">
      <c r="A2908">
        <v>4934</v>
      </c>
      <c r="B2908" s="1">
        <f t="shared" si="46"/>
        <v>0.05710648148148148</v>
      </c>
      <c r="C2908" s="1">
        <v>0.7156944444444444</v>
      </c>
      <c r="D2908" s="1">
        <v>0.658587962962963</v>
      </c>
      <c r="E2908">
        <v>568.89</v>
      </c>
    </row>
    <row r="2909" spans="1:5" ht="12.75">
      <c r="A2909">
        <v>4935</v>
      </c>
      <c r="B2909" s="1">
        <f t="shared" si="46"/>
        <v>0.057118055555555554</v>
      </c>
      <c r="C2909" s="1">
        <v>0.7157060185185186</v>
      </c>
      <c r="D2909" s="1">
        <v>0.658587962962963</v>
      </c>
      <c r="E2909">
        <v>568.89</v>
      </c>
    </row>
    <row r="2910" spans="1:5" ht="12.75">
      <c r="A2910">
        <v>4936</v>
      </c>
      <c r="B2910" s="1">
        <f t="shared" si="46"/>
        <v>0.05712962962962963</v>
      </c>
      <c r="C2910" s="1">
        <v>0.7157175925925926</v>
      </c>
      <c r="D2910" s="1">
        <v>0.658587962962963</v>
      </c>
      <c r="E2910">
        <v>568.887</v>
      </c>
    </row>
    <row r="2911" spans="1:5" ht="12.75">
      <c r="A2911">
        <v>4937</v>
      </c>
      <c r="B2911" s="1">
        <f t="shared" si="46"/>
        <v>0.0571412037037037</v>
      </c>
      <c r="C2911" s="1">
        <v>0.7157291666666666</v>
      </c>
      <c r="D2911" s="1">
        <v>0.658587962962963</v>
      </c>
      <c r="E2911">
        <v>568.881</v>
      </c>
    </row>
    <row r="2912" spans="1:5" ht="12.75">
      <c r="A2912">
        <v>4938</v>
      </c>
      <c r="B2912" s="1">
        <f t="shared" si="46"/>
        <v>0.057152777777777775</v>
      </c>
      <c r="C2912" s="1">
        <v>0.7157407407407408</v>
      </c>
      <c r="D2912" s="1">
        <v>0.658587962962963</v>
      </c>
      <c r="E2912">
        <v>568.878</v>
      </c>
    </row>
    <row r="2913" spans="1:5" ht="12.75">
      <c r="A2913">
        <v>4939</v>
      </c>
      <c r="B2913" s="1">
        <f t="shared" si="46"/>
        <v>0.057164351851851855</v>
      </c>
      <c r="C2913" s="1">
        <v>0.7157523148148148</v>
      </c>
      <c r="D2913" s="1">
        <v>0.658587962962963</v>
      </c>
      <c r="E2913">
        <v>568.875</v>
      </c>
    </row>
    <row r="2914" spans="1:5" ht="12.75">
      <c r="A2914">
        <v>4940</v>
      </c>
      <c r="B2914" s="1">
        <f t="shared" si="46"/>
        <v>0.05717592592592593</v>
      </c>
      <c r="C2914" s="1">
        <v>0.7157638888888889</v>
      </c>
      <c r="D2914" s="1">
        <v>0.658587962962963</v>
      </c>
      <c r="E2914">
        <v>568.869</v>
      </c>
    </row>
    <row r="2915" spans="1:5" ht="12.75">
      <c r="A2915">
        <v>4941</v>
      </c>
      <c r="B2915" s="1">
        <f t="shared" si="46"/>
        <v>0.0571875</v>
      </c>
      <c r="C2915" s="1">
        <v>0.7157754629629629</v>
      </c>
      <c r="D2915" s="1">
        <v>0.658587962962963</v>
      </c>
      <c r="E2915">
        <v>568.866</v>
      </c>
    </row>
    <row r="2916" spans="1:5" ht="12.75">
      <c r="A2916">
        <v>4942</v>
      </c>
      <c r="B2916" s="1">
        <f t="shared" si="46"/>
        <v>0.057199074074074076</v>
      </c>
      <c r="C2916" s="1">
        <v>0.715787037037037</v>
      </c>
      <c r="D2916" s="1">
        <v>0.658587962962963</v>
      </c>
      <c r="E2916">
        <v>568.86</v>
      </c>
    </row>
    <row r="2917" spans="1:5" ht="12.75">
      <c r="A2917">
        <v>4943</v>
      </c>
      <c r="B2917" s="1">
        <f t="shared" si="46"/>
        <v>0.05721064814814815</v>
      </c>
      <c r="C2917" s="1">
        <v>0.7157986111111111</v>
      </c>
      <c r="D2917" s="1">
        <v>0.658587962962963</v>
      </c>
      <c r="E2917">
        <v>568.86</v>
      </c>
    </row>
    <row r="2918" spans="1:5" ht="12.75">
      <c r="A2918">
        <v>4944</v>
      </c>
      <c r="B2918" s="1">
        <f t="shared" si="46"/>
        <v>0.05722222222222222</v>
      </c>
      <c r="C2918" s="1">
        <v>0.7158101851851851</v>
      </c>
      <c r="D2918" s="1">
        <v>0.658587962962963</v>
      </c>
      <c r="E2918">
        <v>568.857</v>
      </c>
    </row>
    <row r="2919" spans="1:5" ht="12.75">
      <c r="A2919">
        <v>4945</v>
      </c>
      <c r="B2919" s="1">
        <f t="shared" si="46"/>
        <v>0.057233796296296297</v>
      </c>
      <c r="C2919" s="1">
        <v>0.7158217592592593</v>
      </c>
      <c r="D2919" s="1">
        <v>0.658587962962963</v>
      </c>
      <c r="E2919">
        <v>568.854</v>
      </c>
    </row>
    <row r="2920" spans="1:5" ht="12.75">
      <c r="A2920">
        <v>4946</v>
      </c>
      <c r="B2920" s="1">
        <f t="shared" si="46"/>
        <v>0.05724537037037037</v>
      </c>
      <c r="C2920" s="1">
        <v>0.7158333333333333</v>
      </c>
      <c r="D2920" s="1">
        <v>0.658587962962963</v>
      </c>
      <c r="E2920">
        <v>568.854</v>
      </c>
    </row>
    <row r="2921" spans="1:5" ht="12.75">
      <c r="A2921">
        <v>4947</v>
      </c>
      <c r="B2921" s="1">
        <f t="shared" si="46"/>
        <v>0.057256944444444444</v>
      </c>
      <c r="C2921" s="1">
        <v>0.7158449074074074</v>
      </c>
      <c r="D2921" s="1">
        <v>0.658587962962963</v>
      </c>
      <c r="E2921">
        <v>568.851</v>
      </c>
    </row>
    <row r="2922" spans="1:5" ht="12.75">
      <c r="A2922">
        <v>4948</v>
      </c>
      <c r="B2922" s="1">
        <f t="shared" si="46"/>
        <v>0.05726851851851852</v>
      </c>
      <c r="C2922" s="1">
        <v>0.7158564814814815</v>
      </c>
      <c r="D2922" s="1">
        <v>0.658587962962963</v>
      </c>
      <c r="E2922">
        <v>568.851</v>
      </c>
    </row>
    <row r="2923" spans="1:5" ht="12.75">
      <c r="A2923">
        <v>4949</v>
      </c>
      <c r="B2923" s="1">
        <f t="shared" si="46"/>
        <v>0.05728009259259259</v>
      </c>
      <c r="C2923" s="1">
        <v>0.7158680555555555</v>
      </c>
      <c r="D2923" s="1">
        <v>0.658587962962963</v>
      </c>
      <c r="E2923">
        <v>568.854</v>
      </c>
    </row>
    <row r="2924" spans="1:5" ht="12.75">
      <c r="A2924">
        <v>4950</v>
      </c>
      <c r="B2924" s="1">
        <f t="shared" si="46"/>
        <v>0.057291666666666664</v>
      </c>
      <c r="C2924" s="1">
        <v>0.7158796296296296</v>
      </c>
      <c r="D2924" s="1">
        <v>0.658587962962963</v>
      </c>
      <c r="E2924">
        <v>568.851</v>
      </c>
    </row>
    <row r="2925" spans="1:5" ht="12.75">
      <c r="A2925">
        <v>4951</v>
      </c>
      <c r="B2925" s="1">
        <f t="shared" si="46"/>
        <v>0.05730324074074074</v>
      </c>
      <c r="C2925" s="1">
        <v>0.7158912037037037</v>
      </c>
      <c r="D2925" s="1">
        <v>0.658587962962963</v>
      </c>
      <c r="E2925">
        <v>568.848</v>
      </c>
    </row>
    <row r="2926" spans="1:5" ht="12.75">
      <c r="A2926">
        <v>4952</v>
      </c>
      <c r="B2926" s="1">
        <f t="shared" si="46"/>
        <v>0.05731481481481481</v>
      </c>
      <c r="C2926" s="1">
        <v>0.7159027777777778</v>
      </c>
      <c r="D2926" s="1">
        <v>0.658587962962963</v>
      </c>
      <c r="E2926">
        <v>568.848</v>
      </c>
    </row>
    <row r="2927" spans="1:5" ht="12.75">
      <c r="A2927">
        <v>4953</v>
      </c>
      <c r="B2927" s="1">
        <f t="shared" si="46"/>
        <v>0.05732638888888889</v>
      </c>
      <c r="C2927" s="1">
        <v>0.7159143518518518</v>
      </c>
      <c r="D2927" s="1">
        <v>0.658587962962963</v>
      </c>
      <c r="E2927">
        <v>568.857</v>
      </c>
    </row>
    <row r="2928" spans="1:5" ht="12.75">
      <c r="A2928">
        <v>4954</v>
      </c>
      <c r="B2928" s="1">
        <f t="shared" si="46"/>
        <v>0.057337962962962966</v>
      </c>
      <c r="C2928" s="1">
        <v>0.715925925925926</v>
      </c>
      <c r="D2928" s="1">
        <v>0.658587962962963</v>
      </c>
      <c r="E2928">
        <v>568.863</v>
      </c>
    </row>
    <row r="2929" spans="1:5" ht="12.75">
      <c r="A2929">
        <v>4955</v>
      </c>
      <c r="B2929" s="1">
        <f t="shared" si="46"/>
        <v>0.05734953703703704</v>
      </c>
      <c r="C2929" s="1">
        <v>0.7159375</v>
      </c>
      <c r="D2929" s="1">
        <v>0.658587962962963</v>
      </c>
      <c r="E2929">
        <v>568.869</v>
      </c>
    </row>
    <row r="2930" spans="1:5" ht="12.75">
      <c r="A2930">
        <v>4956</v>
      </c>
      <c r="B2930" s="1">
        <f t="shared" si="46"/>
        <v>0.05736111111111111</v>
      </c>
      <c r="C2930" s="1">
        <v>0.715949074074074</v>
      </c>
      <c r="D2930" s="1">
        <v>0.658587962962963</v>
      </c>
      <c r="E2930">
        <v>568.881</v>
      </c>
    </row>
    <row r="2931" spans="1:5" ht="12.75">
      <c r="A2931">
        <v>4957</v>
      </c>
      <c r="B2931" s="1">
        <f t="shared" si="46"/>
        <v>0.057372685185185186</v>
      </c>
      <c r="C2931" s="1">
        <v>0.7159606481481482</v>
      </c>
      <c r="D2931" s="1">
        <v>0.658587962962963</v>
      </c>
      <c r="E2931">
        <v>568.884</v>
      </c>
    </row>
    <row r="2932" spans="1:5" ht="12.75">
      <c r="A2932">
        <v>4958</v>
      </c>
      <c r="B2932" s="1">
        <f t="shared" si="46"/>
        <v>0.05738425925925926</v>
      </c>
      <c r="C2932" s="1">
        <v>0.7159722222222222</v>
      </c>
      <c r="D2932" s="1">
        <v>0.658587962962963</v>
      </c>
      <c r="E2932">
        <v>568.884</v>
      </c>
    </row>
    <row r="2933" spans="1:5" ht="12.75">
      <c r="A2933">
        <v>4959</v>
      </c>
      <c r="B2933" s="1">
        <f t="shared" si="46"/>
        <v>0.05739583333333333</v>
      </c>
      <c r="C2933" s="1">
        <v>0.7159837962962963</v>
      </c>
      <c r="D2933" s="1">
        <v>0.658587962962963</v>
      </c>
      <c r="E2933">
        <v>568.884</v>
      </c>
    </row>
    <row r="2934" spans="1:5" ht="12.75">
      <c r="A2934">
        <v>4960</v>
      </c>
      <c r="B2934" s="1">
        <f t="shared" si="46"/>
        <v>0.05740740740740741</v>
      </c>
      <c r="C2934" s="1">
        <v>0.7159953703703703</v>
      </c>
      <c r="D2934" s="1">
        <v>0.658587962962963</v>
      </c>
      <c r="E2934">
        <v>568.887</v>
      </c>
    </row>
    <row r="2935" spans="1:5" ht="12.75">
      <c r="A2935">
        <v>4961</v>
      </c>
      <c r="B2935" s="1">
        <f t="shared" si="46"/>
        <v>0.05741898148148148</v>
      </c>
      <c r="C2935" s="1">
        <v>0.7160069444444445</v>
      </c>
      <c r="D2935" s="1">
        <v>0.658587962962963</v>
      </c>
      <c r="E2935">
        <v>568.884</v>
      </c>
    </row>
    <row r="2936" spans="1:5" ht="12.75">
      <c r="A2936">
        <v>4962</v>
      </c>
      <c r="B2936" s="1">
        <f t="shared" si="46"/>
        <v>0.057430555555555554</v>
      </c>
      <c r="C2936" s="1">
        <v>0.7160185185185185</v>
      </c>
      <c r="D2936" s="1">
        <v>0.658587962962963</v>
      </c>
      <c r="E2936">
        <v>568.884</v>
      </c>
    </row>
    <row r="2937" spans="1:5" ht="12.75">
      <c r="A2937">
        <v>4963</v>
      </c>
      <c r="B2937" s="1">
        <f t="shared" si="46"/>
        <v>0.05744212962962963</v>
      </c>
      <c r="C2937" s="1">
        <v>0.7160300925925925</v>
      </c>
      <c r="D2937" s="1">
        <v>0.658587962962963</v>
      </c>
      <c r="E2937">
        <v>568.893</v>
      </c>
    </row>
    <row r="2938" spans="1:5" ht="12.75">
      <c r="A2938">
        <v>4964</v>
      </c>
      <c r="B2938" s="1">
        <f t="shared" si="46"/>
        <v>0.0574537037037037</v>
      </c>
      <c r="C2938" s="1">
        <v>0.7160416666666667</v>
      </c>
      <c r="D2938" s="1">
        <v>0.658587962962963</v>
      </c>
      <c r="E2938">
        <v>568.896</v>
      </c>
    </row>
    <row r="2939" spans="1:5" ht="12.75">
      <c r="A2939">
        <v>4965</v>
      </c>
      <c r="B2939" s="1">
        <f t="shared" si="46"/>
        <v>0.057465277777777775</v>
      </c>
      <c r="C2939" s="1">
        <v>0.7160532407407407</v>
      </c>
      <c r="D2939" s="1">
        <v>0.658587962962963</v>
      </c>
      <c r="E2939">
        <v>568.89</v>
      </c>
    </row>
    <row r="2940" spans="1:5" ht="12.75">
      <c r="A2940">
        <v>4966</v>
      </c>
      <c r="B2940" s="1">
        <f t="shared" si="46"/>
        <v>0.05747685185185185</v>
      </c>
      <c r="C2940" s="1">
        <v>0.7160648148148148</v>
      </c>
      <c r="D2940" s="1">
        <v>0.658587962962963</v>
      </c>
      <c r="E2940">
        <v>568.89</v>
      </c>
    </row>
    <row r="2941" spans="1:5" ht="12.75">
      <c r="A2941">
        <v>4967</v>
      </c>
      <c r="B2941" s="1">
        <f t="shared" si="46"/>
        <v>0.05748842592592593</v>
      </c>
      <c r="C2941" s="1">
        <v>0.7160763888888889</v>
      </c>
      <c r="D2941" s="1">
        <v>0.658587962962963</v>
      </c>
      <c r="E2941">
        <v>568.902</v>
      </c>
    </row>
    <row r="2942" spans="1:5" ht="12.75">
      <c r="A2942">
        <v>4968</v>
      </c>
      <c r="B2942" s="1">
        <f t="shared" si="46"/>
        <v>0.0575</v>
      </c>
      <c r="C2942" s="1">
        <v>0.716087962962963</v>
      </c>
      <c r="D2942" s="1">
        <v>0.658587962962963</v>
      </c>
      <c r="E2942">
        <v>568.899</v>
      </c>
    </row>
    <row r="2943" spans="1:5" ht="12.75">
      <c r="A2943">
        <v>4969</v>
      </c>
      <c r="B2943" s="1">
        <f t="shared" si="46"/>
        <v>0.057511574074074076</v>
      </c>
      <c r="C2943" s="1">
        <v>0.716099537037037</v>
      </c>
      <c r="D2943" s="1">
        <v>0.658587962962963</v>
      </c>
      <c r="E2943">
        <v>568.893</v>
      </c>
    </row>
    <row r="2944" spans="1:5" ht="12.75">
      <c r="A2944">
        <v>4970</v>
      </c>
      <c r="B2944" s="1">
        <f t="shared" si="46"/>
        <v>0.05752314814814815</v>
      </c>
      <c r="C2944" s="1">
        <v>0.7161111111111111</v>
      </c>
      <c r="D2944" s="1">
        <v>0.658587962962963</v>
      </c>
      <c r="E2944">
        <v>568.89</v>
      </c>
    </row>
    <row r="2945" spans="1:5" ht="12.75">
      <c r="A2945">
        <v>4971</v>
      </c>
      <c r="B2945" s="1">
        <f t="shared" si="46"/>
        <v>0.05753472222222222</v>
      </c>
      <c r="C2945" s="1">
        <v>0.7161226851851852</v>
      </c>
      <c r="D2945" s="1">
        <v>0.658587962962963</v>
      </c>
      <c r="E2945">
        <v>568.89</v>
      </c>
    </row>
    <row r="2946" spans="1:5" ht="12.75">
      <c r="A2946">
        <v>4972</v>
      </c>
      <c r="B2946" s="1">
        <f t="shared" si="46"/>
        <v>0.0575462962962963</v>
      </c>
      <c r="C2946" s="1">
        <v>0.7161342592592592</v>
      </c>
      <c r="D2946" s="1">
        <v>0.658587962962963</v>
      </c>
      <c r="E2946">
        <v>568.881</v>
      </c>
    </row>
    <row r="2947" spans="1:5" ht="12.75">
      <c r="A2947">
        <v>4973</v>
      </c>
      <c r="B2947" s="1">
        <f t="shared" si="46"/>
        <v>0.05755787037037037</v>
      </c>
      <c r="C2947" s="1">
        <v>0.7161458333333334</v>
      </c>
      <c r="D2947" s="1">
        <v>0.658587962962963</v>
      </c>
      <c r="E2947">
        <v>568.89</v>
      </c>
    </row>
    <row r="2948" spans="1:5" ht="12.75">
      <c r="A2948">
        <v>4974</v>
      </c>
      <c r="B2948" s="1">
        <f t="shared" si="46"/>
        <v>0.057569444444444444</v>
      </c>
      <c r="C2948" s="1">
        <v>0.7161574074074074</v>
      </c>
      <c r="D2948" s="1">
        <v>0.658587962962963</v>
      </c>
      <c r="E2948">
        <v>568.89</v>
      </c>
    </row>
    <row r="2949" spans="1:5" ht="12.75">
      <c r="A2949">
        <v>4975</v>
      </c>
      <c r="B2949" s="1">
        <f t="shared" si="46"/>
        <v>0.05758101851851852</v>
      </c>
      <c r="C2949" s="1">
        <v>0.7161689814814814</v>
      </c>
      <c r="D2949" s="1">
        <v>0.658587962962963</v>
      </c>
      <c r="E2949">
        <v>568.877</v>
      </c>
    </row>
    <row r="2950" spans="1:5" ht="12.75">
      <c r="A2950">
        <v>4976</v>
      </c>
      <c r="B2950" s="1">
        <f t="shared" si="46"/>
        <v>0.05759259259259259</v>
      </c>
      <c r="C2950" s="1">
        <v>0.7161805555555556</v>
      </c>
      <c r="D2950" s="1">
        <v>0.658587962962963</v>
      </c>
      <c r="E2950">
        <v>568.881</v>
      </c>
    </row>
    <row r="2951" spans="1:5" ht="12.75">
      <c r="A2951">
        <v>4977</v>
      </c>
      <c r="B2951" s="1">
        <f t="shared" si="46"/>
        <v>0.057604166666666665</v>
      </c>
      <c r="C2951" s="1">
        <v>0.7161921296296296</v>
      </c>
      <c r="D2951" s="1">
        <v>0.658587962962963</v>
      </c>
      <c r="E2951">
        <v>568.884</v>
      </c>
    </row>
    <row r="2952" spans="1:5" ht="12.75">
      <c r="A2952">
        <v>4978</v>
      </c>
      <c r="B2952" s="1">
        <f t="shared" si="46"/>
        <v>0.05761574074074074</v>
      </c>
      <c r="C2952" s="1">
        <v>0.7162037037037037</v>
      </c>
      <c r="D2952" s="1">
        <v>0.658587962962963</v>
      </c>
      <c r="E2952">
        <v>568.877</v>
      </c>
    </row>
    <row r="2953" spans="1:5" ht="12.75">
      <c r="A2953">
        <v>4979</v>
      </c>
      <c r="B2953" s="1">
        <f t="shared" si="46"/>
        <v>0.05762731481481481</v>
      </c>
      <c r="C2953" s="1">
        <v>0.7162152777777777</v>
      </c>
      <c r="D2953" s="1">
        <v>0.658587962962963</v>
      </c>
      <c r="E2953">
        <v>568.865</v>
      </c>
    </row>
    <row r="2954" spans="1:5" ht="12.75">
      <c r="A2954">
        <v>4980</v>
      </c>
      <c r="B2954" s="1">
        <f t="shared" si="46"/>
        <v>0.05763888888888889</v>
      </c>
      <c r="C2954" s="1">
        <v>0.7162268518518519</v>
      </c>
      <c r="D2954" s="1">
        <v>0.658587962962963</v>
      </c>
      <c r="E2954">
        <v>568.874</v>
      </c>
    </row>
    <row r="2955" spans="1:5" ht="12.75">
      <c r="A2955">
        <v>4981</v>
      </c>
      <c r="B2955" s="1">
        <f t="shared" si="46"/>
        <v>0.057650462962962966</v>
      </c>
      <c r="C2955" s="1">
        <v>0.7162384259259259</v>
      </c>
      <c r="D2955" s="1">
        <v>0.658587962962963</v>
      </c>
      <c r="E2955">
        <v>568.878</v>
      </c>
    </row>
    <row r="2956" spans="1:5" ht="12.75">
      <c r="A2956">
        <v>4982</v>
      </c>
      <c r="B2956" s="1">
        <f t="shared" si="46"/>
        <v>0.05766203703703704</v>
      </c>
      <c r="C2956" s="1">
        <v>0.71625</v>
      </c>
      <c r="D2956" s="1">
        <v>0.658587962962963</v>
      </c>
      <c r="E2956">
        <v>568.869</v>
      </c>
    </row>
    <row r="2957" spans="1:5" ht="12.75">
      <c r="A2957">
        <v>4983</v>
      </c>
      <c r="B2957" s="1">
        <f t="shared" si="46"/>
        <v>0.05767361111111111</v>
      </c>
      <c r="C2957" s="1">
        <v>0.7162615740740741</v>
      </c>
      <c r="D2957" s="1">
        <v>0.658587962962963</v>
      </c>
      <c r="E2957">
        <v>568.859</v>
      </c>
    </row>
    <row r="2958" spans="1:5" ht="12.75">
      <c r="A2958">
        <v>4984</v>
      </c>
      <c r="B2958" s="1">
        <f t="shared" si="46"/>
        <v>0.05768518518518519</v>
      </c>
      <c r="C2958" s="1">
        <v>0.7162731481481481</v>
      </c>
      <c r="D2958" s="1">
        <v>0.658587962962963</v>
      </c>
      <c r="E2958">
        <v>568.859</v>
      </c>
    </row>
    <row r="2959" spans="1:5" ht="12.75">
      <c r="A2959">
        <v>4985</v>
      </c>
      <c r="B2959" s="1">
        <f t="shared" si="46"/>
        <v>0.05769675925925926</v>
      </c>
      <c r="C2959" s="1">
        <v>0.7162847222222222</v>
      </c>
      <c r="D2959" s="1">
        <v>0.658587962962963</v>
      </c>
      <c r="E2959">
        <v>568.856</v>
      </c>
    </row>
    <row r="2960" spans="1:5" ht="12.75">
      <c r="A2960">
        <v>4986</v>
      </c>
      <c r="B2960" s="1">
        <f t="shared" si="46"/>
        <v>0.057708333333333334</v>
      </c>
      <c r="C2960" s="1">
        <v>0.7162962962962963</v>
      </c>
      <c r="D2960" s="1">
        <v>0.658587962962963</v>
      </c>
      <c r="E2960">
        <v>568.85</v>
      </c>
    </row>
    <row r="2961" spans="1:5" ht="12.75">
      <c r="A2961">
        <v>4987</v>
      </c>
      <c r="B2961" s="1">
        <f t="shared" si="46"/>
        <v>0.05771990740740741</v>
      </c>
      <c r="C2961" s="1">
        <v>0.7163078703703704</v>
      </c>
      <c r="D2961" s="1">
        <v>0.658587962962963</v>
      </c>
      <c r="E2961">
        <v>568.853</v>
      </c>
    </row>
    <row r="2962" spans="1:5" ht="12.75">
      <c r="A2962">
        <v>4988</v>
      </c>
      <c r="B2962" s="1">
        <f t="shared" si="46"/>
        <v>0.05773148148148148</v>
      </c>
      <c r="C2962" s="1">
        <v>0.7163194444444444</v>
      </c>
      <c r="D2962" s="1">
        <v>0.658587962962963</v>
      </c>
      <c r="E2962">
        <v>568.868</v>
      </c>
    </row>
    <row r="2963" spans="1:5" ht="12.75">
      <c r="A2963">
        <v>4989</v>
      </c>
      <c r="B2963" s="1">
        <f t="shared" si="46"/>
        <v>0.057743055555555554</v>
      </c>
      <c r="C2963" s="1">
        <v>0.7163310185185185</v>
      </c>
      <c r="D2963" s="1">
        <v>0.658587962962963</v>
      </c>
      <c r="E2963">
        <v>568.865</v>
      </c>
    </row>
    <row r="2964" spans="1:5" ht="12.75">
      <c r="A2964">
        <v>4990</v>
      </c>
      <c r="B2964" s="1">
        <f t="shared" si="46"/>
        <v>0.05775462962962963</v>
      </c>
      <c r="C2964" s="1">
        <v>0.7163425925925926</v>
      </c>
      <c r="D2964" s="1">
        <v>0.658587962962963</v>
      </c>
      <c r="E2964">
        <v>568.856</v>
      </c>
    </row>
    <row r="2965" spans="1:5" ht="12.75">
      <c r="A2965">
        <v>4991</v>
      </c>
      <c r="B2965" s="1">
        <f t="shared" si="46"/>
        <v>0.0577662037037037</v>
      </c>
      <c r="C2965" s="1">
        <v>0.7163541666666666</v>
      </c>
      <c r="D2965" s="1">
        <v>0.658587962962963</v>
      </c>
      <c r="E2965">
        <v>568.859</v>
      </c>
    </row>
    <row r="2966" spans="1:5" ht="12.75">
      <c r="A2966">
        <v>4992</v>
      </c>
      <c r="B2966" s="1">
        <f t="shared" si="46"/>
        <v>0.057777777777777775</v>
      </c>
      <c r="C2966" s="1">
        <v>0.7163657407407408</v>
      </c>
      <c r="D2966" s="1">
        <v>0.658587962962963</v>
      </c>
      <c r="E2966">
        <v>568.859</v>
      </c>
    </row>
    <row r="2967" spans="1:5" ht="12.75">
      <c r="A2967">
        <v>4993</v>
      </c>
      <c r="B2967" s="1">
        <f aca="true" t="shared" si="47" ref="B2967:B3030">A2967/86400</f>
        <v>0.05778935185185185</v>
      </c>
      <c r="C2967" s="1">
        <v>0.7163773148148148</v>
      </c>
      <c r="D2967" s="1">
        <v>0.658587962962963</v>
      </c>
      <c r="E2967">
        <v>568.85</v>
      </c>
    </row>
    <row r="2968" spans="1:5" ht="12.75">
      <c r="A2968">
        <v>4994</v>
      </c>
      <c r="B2968" s="1">
        <f t="shared" si="47"/>
        <v>0.05780092592592593</v>
      </c>
      <c r="C2968" s="1">
        <v>0.7163888888888889</v>
      </c>
      <c r="D2968" s="1">
        <v>0.658587962962963</v>
      </c>
      <c r="E2968">
        <v>568.85</v>
      </c>
    </row>
    <row r="2969" spans="1:5" ht="12.75">
      <c r="A2969">
        <v>4995</v>
      </c>
      <c r="B2969" s="1">
        <f t="shared" si="47"/>
        <v>0.0578125</v>
      </c>
      <c r="C2969" s="1">
        <v>0.716400462962963</v>
      </c>
      <c r="D2969" s="1">
        <v>0.658587962962963</v>
      </c>
      <c r="E2969">
        <v>568.859</v>
      </c>
    </row>
    <row r="2970" spans="1:5" ht="12.75">
      <c r="A2970">
        <v>4996</v>
      </c>
      <c r="B2970" s="1">
        <f t="shared" si="47"/>
        <v>0.057824074074074076</v>
      </c>
      <c r="C2970" s="1">
        <v>0.716412037037037</v>
      </c>
      <c r="D2970" s="1">
        <v>0.658587962962963</v>
      </c>
      <c r="E2970">
        <v>568.874</v>
      </c>
    </row>
    <row r="2971" spans="1:5" ht="12.75">
      <c r="A2971">
        <v>4997</v>
      </c>
      <c r="B2971" s="1">
        <f t="shared" si="47"/>
        <v>0.05783564814814815</v>
      </c>
      <c r="C2971" s="1">
        <v>0.7164236111111111</v>
      </c>
      <c r="D2971" s="1">
        <v>0.658587962962963</v>
      </c>
      <c r="E2971">
        <v>568.877</v>
      </c>
    </row>
    <row r="2972" spans="1:5" ht="12.75">
      <c r="A2972">
        <v>4998</v>
      </c>
      <c r="B2972" s="1">
        <f t="shared" si="47"/>
        <v>0.057847222222222223</v>
      </c>
      <c r="C2972" s="1">
        <v>0.7164351851851852</v>
      </c>
      <c r="D2972" s="1">
        <v>0.658587962962963</v>
      </c>
      <c r="E2972">
        <v>568.868</v>
      </c>
    </row>
    <row r="2973" spans="1:5" ht="12.75">
      <c r="A2973">
        <v>4999</v>
      </c>
      <c r="B2973" s="1">
        <f t="shared" si="47"/>
        <v>0.0578587962962963</v>
      </c>
      <c r="C2973" s="1">
        <v>0.7164467592592593</v>
      </c>
      <c r="D2973" s="1">
        <v>0.658587962962963</v>
      </c>
      <c r="E2973">
        <v>568.868</v>
      </c>
    </row>
    <row r="2974" spans="1:5" ht="12.75">
      <c r="A2974">
        <v>5000</v>
      </c>
      <c r="B2974" s="1">
        <f t="shared" si="47"/>
        <v>0.05787037037037037</v>
      </c>
      <c r="C2974" s="1">
        <v>0.7164583333333333</v>
      </c>
      <c r="D2974" s="1">
        <v>0.658587962962963</v>
      </c>
      <c r="E2974">
        <v>568.871</v>
      </c>
    </row>
    <row r="2975" spans="1:5" ht="12.75">
      <c r="A2975">
        <v>5001</v>
      </c>
      <c r="B2975" s="1">
        <f t="shared" si="47"/>
        <v>0.057881944444444444</v>
      </c>
      <c r="C2975" s="1">
        <v>0.7164699074074075</v>
      </c>
      <c r="D2975" s="1">
        <v>0.658587962962963</v>
      </c>
      <c r="E2975">
        <v>568.871</v>
      </c>
    </row>
    <row r="2976" spans="1:5" ht="12.75">
      <c r="A2976">
        <v>5002</v>
      </c>
      <c r="B2976" s="1">
        <f t="shared" si="47"/>
        <v>0.05789351851851852</v>
      </c>
      <c r="C2976" s="1">
        <v>0.7164814814814815</v>
      </c>
      <c r="D2976" s="1">
        <v>0.658587962962963</v>
      </c>
      <c r="E2976">
        <v>568.865</v>
      </c>
    </row>
    <row r="2977" spans="1:5" ht="12.75">
      <c r="A2977">
        <v>5003</v>
      </c>
      <c r="B2977" s="1">
        <f t="shared" si="47"/>
        <v>0.05790509259259259</v>
      </c>
      <c r="C2977" s="1">
        <v>0.7164930555555555</v>
      </c>
      <c r="D2977" s="1">
        <v>0.658587962962963</v>
      </c>
      <c r="E2977">
        <v>568.868</v>
      </c>
    </row>
    <row r="2978" spans="1:5" ht="12.75">
      <c r="A2978">
        <v>5004</v>
      </c>
      <c r="B2978" s="1">
        <f t="shared" si="47"/>
        <v>0.057916666666666665</v>
      </c>
      <c r="C2978" s="1">
        <v>0.7165046296296296</v>
      </c>
      <c r="D2978" s="1">
        <v>0.658587962962963</v>
      </c>
      <c r="E2978">
        <v>568.865</v>
      </c>
    </row>
    <row r="2979" spans="1:5" ht="12.75">
      <c r="A2979">
        <v>5005</v>
      </c>
      <c r="B2979" s="1">
        <f t="shared" si="47"/>
        <v>0.05792824074074074</v>
      </c>
      <c r="C2979" s="1">
        <v>0.7165162037037037</v>
      </c>
      <c r="D2979" s="1">
        <v>0.658587962962963</v>
      </c>
      <c r="E2979">
        <v>568.865</v>
      </c>
    </row>
    <row r="2980" spans="1:5" ht="12.75">
      <c r="A2980">
        <v>5006</v>
      </c>
      <c r="B2980" s="1">
        <f t="shared" si="47"/>
        <v>0.05793981481481481</v>
      </c>
      <c r="C2980" s="1">
        <v>0.7165277777777778</v>
      </c>
      <c r="D2980" s="1">
        <v>0.658587962962963</v>
      </c>
      <c r="E2980">
        <v>568.871</v>
      </c>
    </row>
    <row r="2981" spans="1:5" ht="12.75">
      <c r="A2981">
        <v>5007</v>
      </c>
      <c r="B2981" s="1">
        <f t="shared" si="47"/>
        <v>0.057951388888888886</v>
      </c>
      <c r="C2981" s="1">
        <v>0.7165393518518518</v>
      </c>
      <c r="D2981" s="1">
        <v>0.658587962962963</v>
      </c>
      <c r="E2981">
        <v>568.883</v>
      </c>
    </row>
    <row r="2982" spans="1:5" ht="12.75">
      <c r="A2982">
        <v>5008</v>
      </c>
      <c r="B2982" s="1">
        <f t="shared" si="47"/>
        <v>0.057962962962962966</v>
      </c>
      <c r="C2982" s="1">
        <v>0.716550925925926</v>
      </c>
      <c r="D2982" s="1">
        <v>0.658587962962963</v>
      </c>
      <c r="E2982">
        <v>568.901</v>
      </c>
    </row>
    <row r="2983" spans="1:5" ht="12.75">
      <c r="A2983">
        <v>5009</v>
      </c>
      <c r="B2983" s="1">
        <f t="shared" si="47"/>
        <v>0.05797453703703704</v>
      </c>
      <c r="C2983" s="1">
        <v>0.7165625</v>
      </c>
      <c r="D2983" s="1">
        <v>0.658587962962963</v>
      </c>
      <c r="E2983">
        <v>568.914</v>
      </c>
    </row>
    <row r="2984" spans="1:5" ht="12.75">
      <c r="A2984">
        <v>5010</v>
      </c>
      <c r="B2984" s="1">
        <f t="shared" si="47"/>
        <v>0.05798611111111111</v>
      </c>
      <c r="C2984" s="1">
        <v>0.716574074074074</v>
      </c>
      <c r="D2984" s="1">
        <v>0.658587962962963</v>
      </c>
      <c r="E2984">
        <v>568.919</v>
      </c>
    </row>
    <row r="2985" spans="1:5" ht="12.75">
      <c r="A2985">
        <v>5011</v>
      </c>
      <c r="B2985" s="1">
        <f t="shared" si="47"/>
        <v>0.05799768518518519</v>
      </c>
      <c r="C2985" s="1">
        <v>0.7165856481481482</v>
      </c>
      <c r="D2985" s="1">
        <v>0.658587962962963</v>
      </c>
      <c r="E2985">
        <v>568.926</v>
      </c>
    </row>
    <row r="2986" spans="1:5" ht="12.75">
      <c r="A2986">
        <v>5012</v>
      </c>
      <c r="B2986" s="1">
        <f t="shared" si="47"/>
        <v>0.05800925925925926</v>
      </c>
      <c r="C2986" s="1">
        <v>0.7165972222222222</v>
      </c>
      <c r="D2986" s="1">
        <v>0.658587962962963</v>
      </c>
      <c r="E2986">
        <v>568.931</v>
      </c>
    </row>
    <row r="2987" spans="1:5" ht="12.75">
      <c r="A2987">
        <v>5013</v>
      </c>
      <c r="B2987" s="1">
        <f t="shared" si="47"/>
        <v>0.058020833333333334</v>
      </c>
      <c r="C2987" s="1">
        <v>0.7166087962962963</v>
      </c>
      <c r="D2987" s="1">
        <v>0.658587962962963</v>
      </c>
      <c r="E2987">
        <v>568.935</v>
      </c>
    </row>
    <row r="2988" spans="1:5" ht="12.75">
      <c r="A2988">
        <v>5014</v>
      </c>
      <c r="B2988" s="1">
        <f t="shared" si="47"/>
        <v>0.05803240740740741</v>
      </c>
      <c r="C2988" s="1">
        <v>0.7166203703703704</v>
      </c>
      <c r="D2988" s="1">
        <v>0.658587962962963</v>
      </c>
      <c r="E2988">
        <v>568.938</v>
      </c>
    </row>
    <row r="2989" spans="1:5" ht="12.75">
      <c r="A2989">
        <v>5015</v>
      </c>
      <c r="B2989" s="1">
        <f t="shared" si="47"/>
        <v>0.05804398148148148</v>
      </c>
      <c r="C2989" s="1">
        <v>0.7166319444444444</v>
      </c>
      <c r="D2989" s="1">
        <v>0.658587962962963</v>
      </c>
      <c r="E2989">
        <v>568.94</v>
      </c>
    </row>
    <row r="2990" spans="1:5" ht="12.75">
      <c r="A2990">
        <v>5016</v>
      </c>
      <c r="B2990" s="1">
        <f t="shared" si="47"/>
        <v>0.058055555555555555</v>
      </c>
      <c r="C2990" s="1">
        <v>0.7166435185185185</v>
      </c>
      <c r="D2990" s="1">
        <v>0.658587962962963</v>
      </c>
      <c r="E2990">
        <v>568.944</v>
      </c>
    </row>
    <row r="2991" spans="1:5" ht="12.75">
      <c r="A2991">
        <v>5017</v>
      </c>
      <c r="B2991" s="1">
        <f t="shared" si="47"/>
        <v>0.05806712962962963</v>
      </c>
      <c r="C2991" s="1">
        <v>0.7166550925925926</v>
      </c>
      <c r="D2991" s="1">
        <v>0.658587962962963</v>
      </c>
      <c r="E2991">
        <v>568.944</v>
      </c>
    </row>
    <row r="2992" spans="1:5" ht="12.75">
      <c r="A2992">
        <v>5018</v>
      </c>
      <c r="B2992" s="1">
        <f t="shared" si="47"/>
        <v>0.0580787037037037</v>
      </c>
      <c r="C2992" s="1">
        <v>0.7166666666666667</v>
      </c>
      <c r="D2992" s="1">
        <v>0.658587962962963</v>
      </c>
      <c r="E2992">
        <v>568.944</v>
      </c>
    </row>
    <row r="2993" spans="1:5" ht="12.75">
      <c r="A2993">
        <v>5019</v>
      </c>
      <c r="B2993" s="1">
        <f t="shared" si="47"/>
        <v>0.058090277777777775</v>
      </c>
      <c r="C2993" s="1">
        <v>0.7166782407407407</v>
      </c>
      <c r="D2993" s="1">
        <v>0.658587962962963</v>
      </c>
      <c r="E2993">
        <v>568.944</v>
      </c>
    </row>
    <row r="2994" spans="1:5" ht="12.75">
      <c r="A2994">
        <v>5020</v>
      </c>
      <c r="B2994" s="1">
        <f t="shared" si="47"/>
        <v>0.05810185185185185</v>
      </c>
      <c r="C2994" s="1">
        <v>0.7166898148148149</v>
      </c>
      <c r="D2994" s="1">
        <v>0.658587962962963</v>
      </c>
      <c r="E2994">
        <v>568.944</v>
      </c>
    </row>
    <row r="2995" spans="1:5" ht="12.75">
      <c r="A2995">
        <v>5021</v>
      </c>
      <c r="B2995" s="1">
        <f t="shared" si="47"/>
        <v>0.05811342592592592</v>
      </c>
      <c r="C2995" s="1">
        <v>0.7167013888888889</v>
      </c>
      <c r="D2995" s="1">
        <v>0.658587962962963</v>
      </c>
      <c r="E2995">
        <v>568.952</v>
      </c>
    </row>
    <row r="2996" spans="1:5" ht="12.75">
      <c r="A2996">
        <v>5022</v>
      </c>
      <c r="B2996" s="1">
        <f t="shared" si="47"/>
        <v>0.058125</v>
      </c>
      <c r="C2996" s="1">
        <v>0.7167129629629629</v>
      </c>
      <c r="D2996" s="1">
        <v>0.658587962962963</v>
      </c>
      <c r="E2996">
        <v>568.965</v>
      </c>
    </row>
    <row r="2997" spans="1:5" ht="12.75">
      <c r="A2997">
        <v>5023</v>
      </c>
      <c r="B2997" s="1">
        <f t="shared" si="47"/>
        <v>0.05813657407407408</v>
      </c>
      <c r="C2997" s="1">
        <v>0.716724537037037</v>
      </c>
      <c r="D2997" s="1">
        <v>0.658587962962963</v>
      </c>
      <c r="E2997">
        <v>568.977</v>
      </c>
    </row>
    <row r="2998" spans="1:5" ht="12.75">
      <c r="A2998">
        <v>5024</v>
      </c>
      <c r="B2998" s="1">
        <f t="shared" si="47"/>
        <v>0.05814814814814815</v>
      </c>
      <c r="C2998" s="1">
        <v>0.7167361111111111</v>
      </c>
      <c r="D2998" s="1">
        <v>0.658587962962963</v>
      </c>
      <c r="E2998">
        <v>568.986</v>
      </c>
    </row>
    <row r="2999" spans="1:5" ht="12.75">
      <c r="A2999">
        <v>5025</v>
      </c>
      <c r="B2999" s="1">
        <f t="shared" si="47"/>
        <v>0.058159722222222224</v>
      </c>
      <c r="C2999" s="1">
        <v>0.7167476851851852</v>
      </c>
      <c r="D2999" s="1">
        <v>0.658587962962963</v>
      </c>
      <c r="E2999">
        <v>569.001</v>
      </c>
    </row>
    <row r="3000" spans="1:5" ht="12.75">
      <c r="A3000">
        <v>5026</v>
      </c>
      <c r="B3000" s="1">
        <f t="shared" si="47"/>
        <v>0.0581712962962963</v>
      </c>
      <c r="C3000" s="1">
        <v>0.7167592592592592</v>
      </c>
      <c r="D3000" s="1">
        <v>0.658587962962963</v>
      </c>
      <c r="E3000">
        <v>568.998</v>
      </c>
    </row>
    <row r="3001" spans="1:5" ht="12.75">
      <c r="A3001">
        <v>5027</v>
      </c>
      <c r="B3001" s="1">
        <f t="shared" si="47"/>
        <v>0.05818287037037037</v>
      </c>
      <c r="C3001" s="1">
        <v>0.7167708333333334</v>
      </c>
      <c r="D3001" s="1">
        <v>0.658587962962963</v>
      </c>
      <c r="E3001">
        <v>569.001</v>
      </c>
    </row>
    <row r="3002" spans="1:5" ht="12.75">
      <c r="A3002">
        <v>5028</v>
      </c>
      <c r="B3002" s="1">
        <f t="shared" si="47"/>
        <v>0.058194444444444444</v>
      </c>
      <c r="C3002" s="1">
        <v>0.7167824074074074</v>
      </c>
      <c r="D3002" s="1">
        <v>0.658587962962963</v>
      </c>
      <c r="E3002">
        <v>569.001</v>
      </c>
    </row>
    <row r="3003" spans="1:5" ht="12.75">
      <c r="A3003">
        <v>5029</v>
      </c>
      <c r="B3003" s="1">
        <f t="shared" si="47"/>
        <v>0.05820601851851852</v>
      </c>
      <c r="C3003" s="1">
        <v>0.7167939814814814</v>
      </c>
      <c r="D3003" s="1">
        <v>0.658587962962963</v>
      </c>
      <c r="E3003">
        <v>568.998</v>
      </c>
    </row>
    <row r="3004" spans="1:5" ht="12.75">
      <c r="A3004">
        <v>5030</v>
      </c>
      <c r="B3004" s="1">
        <f t="shared" si="47"/>
        <v>0.05821759259259259</v>
      </c>
      <c r="C3004" s="1">
        <v>0.7168055555555556</v>
      </c>
      <c r="D3004" s="1">
        <v>0.658587962962963</v>
      </c>
      <c r="E3004">
        <v>568.992</v>
      </c>
    </row>
    <row r="3005" spans="1:5" ht="12.75">
      <c r="A3005">
        <v>5031</v>
      </c>
      <c r="B3005" s="1">
        <f t="shared" si="47"/>
        <v>0.058229166666666665</v>
      </c>
      <c r="C3005" s="1">
        <v>0.7168171296296296</v>
      </c>
      <c r="D3005" s="1">
        <v>0.658587962962963</v>
      </c>
      <c r="E3005">
        <v>568.983</v>
      </c>
    </row>
    <row r="3006" spans="1:5" ht="12.75">
      <c r="A3006">
        <v>5032</v>
      </c>
      <c r="B3006" s="1">
        <f t="shared" si="47"/>
        <v>0.05824074074074074</v>
      </c>
      <c r="C3006" s="1">
        <v>0.7168287037037037</v>
      </c>
      <c r="D3006" s="1">
        <v>0.658587962962963</v>
      </c>
      <c r="E3006">
        <v>568.974</v>
      </c>
    </row>
    <row r="3007" spans="1:5" ht="12.75">
      <c r="A3007">
        <v>5033</v>
      </c>
      <c r="B3007" s="1">
        <f t="shared" si="47"/>
        <v>0.05825231481481481</v>
      </c>
      <c r="C3007" s="1">
        <v>0.7168402777777778</v>
      </c>
      <c r="D3007" s="1">
        <v>0.658587962962963</v>
      </c>
      <c r="E3007">
        <v>568.962</v>
      </c>
    </row>
    <row r="3008" spans="1:5" ht="12.75">
      <c r="A3008">
        <v>5034</v>
      </c>
      <c r="B3008" s="1">
        <f t="shared" si="47"/>
        <v>0.058263888888888886</v>
      </c>
      <c r="C3008" s="1">
        <v>0.7168518518518519</v>
      </c>
      <c r="D3008" s="1">
        <v>0.658587962962963</v>
      </c>
      <c r="E3008">
        <v>568.95</v>
      </c>
    </row>
    <row r="3009" spans="1:5" ht="12.75">
      <c r="A3009">
        <v>5035</v>
      </c>
      <c r="B3009" s="1">
        <f t="shared" si="47"/>
        <v>0.058275462962962966</v>
      </c>
      <c r="C3009" s="1">
        <v>0.7168634259259259</v>
      </c>
      <c r="D3009" s="1">
        <v>0.658587962962963</v>
      </c>
      <c r="E3009">
        <v>568.94</v>
      </c>
    </row>
    <row r="3010" spans="1:5" ht="12.75">
      <c r="A3010">
        <v>5036</v>
      </c>
      <c r="B3010" s="1">
        <f t="shared" si="47"/>
        <v>0.05828703703703704</v>
      </c>
      <c r="C3010" s="1">
        <v>0.716875</v>
      </c>
      <c r="D3010" s="1">
        <v>0.658587962962963</v>
      </c>
      <c r="E3010">
        <v>568.925</v>
      </c>
    </row>
    <row r="3011" spans="1:5" ht="12.75">
      <c r="A3011">
        <v>5037</v>
      </c>
      <c r="B3011" s="1">
        <f t="shared" si="47"/>
        <v>0.058298611111111114</v>
      </c>
      <c r="C3011" s="1">
        <v>0.7168865740740741</v>
      </c>
      <c r="D3011" s="1">
        <v>0.658587962962963</v>
      </c>
      <c r="E3011">
        <v>568.919</v>
      </c>
    </row>
    <row r="3012" spans="1:5" ht="12.75">
      <c r="A3012">
        <v>5038</v>
      </c>
      <c r="B3012" s="1">
        <f t="shared" si="47"/>
        <v>0.05831018518518519</v>
      </c>
      <c r="C3012" s="1">
        <v>0.7168981481481481</v>
      </c>
      <c r="D3012" s="1">
        <v>0.658587962962963</v>
      </c>
      <c r="E3012">
        <v>568.91</v>
      </c>
    </row>
    <row r="3013" spans="1:5" ht="12.75">
      <c r="A3013">
        <v>5039</v>
      </c>
      <c r="B3013" s="1">
        <f t="shared" si="47"/>
        <v>0.05832175925925926</v>
      </c>
      <c r="C3013" s="1">
        <v>0.7169097222222223</v>
      </c>
      <c r="D3013" s="1">
        <v>0.658587962962963</v>
      </c>
      <c r="E3013">
        <v>568.898</v>
      </c>
    </row>
    <row r="3014" spans="1:5" ht="12.75">
      <c r="A3014">
        <v>5040</v>
      </c>
      <c r="B3014" s="1">
        <f t="shared" si="47"/>
        <v>0.058333333333333334</v>
      </c>
      <c r="C3014" s="1">
        <v>0.7169212962962963</v>
      </c>
      <c r="D3014" s="1">
        <v>0.658587962962963</v>
      </c>
      <c r="E3014">
        <v>568.892</v>
      </c>
    </row>
    <row r="3015" spans="1:5" ht="12.75">
      <c r="A3015">
        <v>5041</v>
      </c>
      <c r="B3015" s="1">
        <f t="shared" si="47"/>
        <v>0.05834490740740741</v>
      </c>
      <c r="C3015" s="1">
        <v>0.7169328703703703</v>
      </c>
      <c r="D3015" s="1">
        <v>0.658587962962963</v>
      </c>
      <c r="E3015">
        <v>568.883</v>
      </c>
    </row>
    <row r="3016" spans="1:5" ht="12.75">
      <c r="A3016">
        <v>5042</v>
      </c>
      <c r="B3016" s="1">
        <f t="shared" si="47"/>
        <v>0.05835648148148148</v>
      </c>
      <c r="C3016" s="1">
        <v>0.7169444444444444</v>
      </c>
      <c r="D3016" s="1">
        <v>0.658587962962963</v>
      </c>
      <c r="E3016">
        <v>568.874</v>
      </c>
    </row>
    <row r="3017" spans="1:5" ht="12.75">
      <c r="A3017">
        <v>5043</v>
      </c>
      <c r="B3017" s="1">
        <f t="shared" si="47"/>
        <v>0.058368055555555555</v>
      </c>
      <c r="C3017" s="1">
        <v>0.7169560185185185</v>
      </c>
      <c r="D3017" s="1">
        <v>0.658587962962963</v>
      </c>
      <c r="E3017">
        <v>568.868</v>
      </c>
    </row>
    <row r="3018" spans="1:5" ht="12.75">
      <c r="A3018">
        <v>5044</v>
      </c>
      <c r="B3018" s="1">
        <f t="shared" si="47"/>
        <v>0.05837962962962963</v>
      </c>
      <c r="C3018" s="1">
        <v>0.7169675925925926</v>
      </c>
      <c r="D3018" s="1">
        <v>0.658587962962963</v>
      </c>
      <c r="E3018">
        <v>568.865</v>
      </c>
    </row>
    <row r="3019" spans="1:5" ht="12.75">
      <c r="A3019">
        <v>5045</v>
      </c>
      <c r="B3019" s="1">
        <f t="shared" si="47"/>
        <v>0.0583912037037037</v>
      </c>
      <c r="C3019" s="1">
        <v>0.7169791666666666</v>
      </c>
      <c r="D3019" s="1">
        <v>0.658587962962963</v>
      </c>
      <c r="E3019">
        <v>568.865</v>
      </c>
    </row>
    <row r="3020" spans="1:5" ht="12.75">
      <c r="A3020">
        <v>5046</v>
      </c>
      <c r="B3020" s="1">
        <f t="shared" si="47"/>
        <v>0.058402777777777776</v>
      </c>
      <c r="C3020" s="1">
        <v>0.7169907407407408</v>
      </c>
      <c r="D3020" s="1">
        <v>0.658587962962963</v>
      </c>
      <c r="E3020">
        <v>568.859</v>
      </c>
    </row>
    <row r="3021" spans="1:5" ht="12.75">
      <c r="A3021">
        <v>5047</v>
      </c>
      <c r="B3021" s="1">
        <f t="shared" si="47"/>
        <v>0.05841435185185185</v>
      </c>
      <c r="C3021" s="1">
        <v>0.7170023148148148</v>
      </c>
      <c r="D3021" s="1">
        <v>0.658587962962963</v>
      </c>
      <c r="E3021">
        <v>568.856</v>
      </c>
    </row>
    <row r="3022" spans="1:5" ht="12.75">
      <c r="A3022">
        <v>5048</v>
      </c>
      <c r="B3022" s="1">
        <f t="shared" si="47"/>
        <v>0.05842592592592592</v>
      </c>
      <c r="C3022" s="1">
        <v>0.7170138888888888</v>
      </c>
      <c r="D3022" s="1">
        <v>0.658587962962963</v>
      </c>
      <c r="E3022">
        <v>568.859</v>
      </c>
    </row>
    <row r="3023" spans="1:5" ht="12.75">
      <c r="A3023">
        <v>5049</v>
      </c>
      <c r="B3023" s="1">
        <f t="shared" si="47"/>
        <v>0.0584375</v>
      </c>
      <c r="C3023" s="1">
        <v>0.717025462962963</v>
      </c>
      <c r="D3023" s="1">
        <v>0.658587962962963</v>
      </c>
      <c r="E3023">
        <v>568.856</v>
      </c>
    </row>
    <row r="3024" spans="1:5" ht="12.75">
      <c r="A3024">
        <v>5050</v>
      </c>
      <c r="B3024" s="1">
        <f t="shared" si="47"/>
        <v>0.05844907407407408</v>
      </c>
      <c r="C3024" s="1">
        <v>0.717037037037037</v>
      </c>
      <c r="D3024" s="1">
        <v>0.658587962962963</v>
      </c>
      <c r="E3024">
        <v>568.856</v>
      </c>
    </row>
    <row r="3025" spans="1:5" ht="12.75">
      <c r="A3025">
        <v>5051</v>
      </c>
      <c r="B3025" s="1">
        <f t="shared" si="47"/>
        <v>0.05846064814814815</v>
      </c>
      <c r="C3025" s="1">
        <v>0.7170486111111111</v>
      </c>
      <c r="D3025" s="1">
        <v>0.658587962962963</v>
      </c>
      <c r="E3025">
        <v>568.853</v>
      </c>
    </row>
    <row r="3026" spans="1:5" ht="12.75">
      <c r="A3026">
        <v>5052</v>
      </c>
      <c r="B3026" s="1">
        <f t="shared" si="47"/>
        <v>0.058472222222222224</v>
      </c>
      <c r="C3026" s="1">
        <v>0.7170601851851852</v>
      </c>
      <c r="D3026" s="1">
        <v>0.658587962962963</v>
      </c>
      <c r="E3026">
        <v>568.856</v>
      </c>
    </row>
    <row r="3027" spans="1:5" ht="12.75">
      <c r="A3027">
        <v>5053</v>
      </c>
      <c r="B3027" s="1">
        <f t="shared" si="47"/>
        <v>0.0584837962962963</v>
      </c>
      <c r="C3027" s="1">
        <v>0.7170717592592593</v>
      </c>
      <c r="D3027" s="1">
        <v>0.658587962962963</v>
      </c>
      <c r="E3027">
        <v>568.856</v>
      </c>
    </row>
    <row r="3028" spans="1:5" ht="12.75">
      <c r="A3028">
        <v>5054</v>
      </c>
      <c r="B3028" s="1">
        <f t="shared" si="47"/>
        <v>0.05849537037037037</v>
      </c>
      <c r="C3028" s="1">
        <v>0.7170833333333333</v>
      </c>
      <c r="D3028" s="1">
        <v>0.658587962962963</v>
      </c>
      <c r="E3028">
        <v>568.855</v>
      </c>
    </row>
    <row r="3029" spans="1:5" ht="12.75">
      <c r="A3029">
        <v>5055</v>
      </c>
      <c r="B3029" s="1">
        <f t="shared" si="47"/>
        <v>0.058506944444444445</v>
      </c>
      <c r="C3029" s="1">
        <v>0.7170949074074074</v>
      </c>
      <c r="D3029" s="1">
        <v>0.658587962962963</v>
      </c>
      <c r="E3029">
        <v>568.859</v>
      </c>
    </row>
    <row r="3030" spans="1:5" ht="12.75">
      <c r="A3030">
        <v>5056</v>
      </c>
      <c r="B3030" s="1">
        <f t="shared" si="47"/>
        <v>0.05851851851851852</v>
      </c>
      <c r="C3030" s="1">
        <v>0.7171064814814815</v>
      </c>
      <c r="D3030" s="1">
        <v>0.658587962962963</v>
      </c>
      <c r="E3030">
        <v>568.853</v>
      </c>
    </row>
    <row r="3031" spans="1:5" ht="12.75">
      <c r="A3031">
        <v>5057</v>
      </c>
      <c r="B3031" s="1">
        <f aca="true" t="shared" si="48" ref="B3031:B3094">A3031/86400</f>
        <v>0.05853009259259259</v>
      </c>
      <c r="C3031" s="1">
        <v>0.7171180555555555</v>
      </c>
      <c r="D3031" s="1">
        <v>0.658587962962963</v>
      </c>
      <c r="E3031">
        <v>568.856</v>
      </c>
    </row>
    <row r="3032" spans="1:5" ht="12.75">
      <c r="A3032">
        <v>5058</v>
      </c>
      <c r="B3032" s="1">
        <f t="shared" si="48"/>
        <v>0.058541666666666665</v>
      </c>
      <c r="C3032" s="1">
        <v>0.7171296296296297</v>
      </c>
      <c r="D3032" s="1">
        <v>0.658587962962963</v>
      </c>
      <c r="E3032">
        <v>568.853</v>
      </c>
    </row>
    <row r="3033" spans="1:5" ht="12.75">
      <c r="A3033">
        <v>5059</v>
      </c>
      <c r="B3033" s="1">
        <f t="shared" si="48"/>
        <v>0.05855324074074074</v>
      </c>
      <c r="C3033" s="1">
        <v>0.7171412037037037</v>
      </c>
      <c r="D3033" s="1">
        <v>0.658587962962963</v>
      </c>
      <c r="E3033">
        <v>568.849</v>
      </c>
    </row>
    <row r="3034" spans="1:5" ht="12.75">
      <c r="A3034">
        <v>5060</v>
      </c>
      <c r="B3034" s="1">
        <f t="shared" si="48"/>
        <v>0.05856481481481481</v>
      </c>
      <c r="C3034" s="1">
        <v>0.7171527777777778</v>
      </c>
      <c r="D3034" s="1">
        <v>0.658587962962963</v>
      </c>
      <c r="E3034">
        <v>568.843</v>
      </c>
    </row>
    <row r="3035" spans="1:5" ht="12.75">
      <c r="A3035">
        <v>5061</v>
      </c>
      <c r="B3035" s="1">
        <f t="shared" si="48"/>
        <v>0.058576388888888886</v>
      </c>
      <c r="C3035" s="1">
        <v>0.7171643518518518</v>
      </c>
      <c r="D3035" s="1">
        <v>0.658587962962963</v>
      </c>
      <c r="E3035">
        <v>568.84</v>
      </c>
    </row>
    <row r="3036" spans="1:5" ht="12.75">
      <c r="A3036">
        <v>5062</v>
      </c>
      <c r="B3036" s="1">
        <f t="shared" si="48"/>
        <v>0.05858796296296296</v>
      </c>
      <c r="C3036" s="1">
        <v>0.7171759259259259</v>
      </c>
      <c r="D3036" s="1">
        <v>0.658587962962963</v>
      </c>
      <c r="E3036">
        <v>568.834</v>
      </c>
    </row>
    <row r="3037" spans="1:5" ht="12.75">
      <c r="A3037">
        <v>5063</v>
      </c>
      <c r="B3037" s="1">
        <f t="shared" si="48"/>
        <v>0.05859953703703704</v>
      </c>
      <c r="C3037" s="1">
        <v>0.7171875</v>
      </c>
      <c r="D3037" s="1">
        <v>0.658587962962963</v>
      </c>
      <c r="E3037">
        <v>568.834</v>
      </c>
    </row>
    <row r="3038" spans="1:5" ht="12.75">
      <c r="A3038">
        <v>5064</v>
      </c>
      <c r="B3038" s="1">
        <f t="shared" si="48"/>
        <v>0.058611111111111114</v>
      </c>
      <c r="C3038" s="1">
        <v>0.7171990740740741</v>
      </c>
      <c r="D3038" s="1">
        <v>0.658587962962963</v>
      </c>
      <c r="E3038">
        <v>568.828</v>
      </c>
    </row>
    <row r="3039" spans="1:5" ht="12.75">
      <c r="A3039">
        <v>5065</v>
      </c>
      <c r="B3039" s="1">
        <f t="shared" si="48"/>
        <v>0.05862268518518519</v>
      </c>
      <c r="C3039" s="1">
        <v>0.7172106481481482</v>
      </c>
      <c r="D3039" s="1">
        <v>0.658587962962963</v>
      </c>
      <c r="E3039">
        <v>568.825</v>
      </c>
    </row>
    <row r="3040" spans="1:5" ht="12.75">
      <c r="A3040">
        <v>5066</v>
      </c>
      <c r="B3040" s="1">
        <f t="shared" si="48"/>
        <v>0.05863425925925926</v>
      </c>
      <c r="C3040" s="1">
        <v>0.7172222222222222</v>
      </c>
      <c r="D3040" s="1">
        <v>0.658587962962963</v>
      </c>
      <c r="E3040">
        <v>568.819</v>
      </c>
    </row>
    <row r="3041" spans="1:5" ht="12.75">
      <c r="A3041">
        <v>5067</v>
      </c>
      <c r="B3041" s="1">
        <f t="shared" si="48"/>
        <v>0.058645833333333335</v>
      </c>
      <c r="C3041" s="1">
        <v>0.7172337962962962</v>
      </c>
      <c r="D3041" s="1">
        <v>0.658587962962963</v>
      </c>
      <c r="E3041">
        <v>568.819</v>
      </c>
    </row>
    <row r="3042" spans="1:5" ht="12.75">
      <c r="A3042">
        <v>5068</v>
      </c>
      <c r="B3042" s="1">
        <f t="shared" si="48"/>
        <v>0.05865740740740741</v>
      </c>
      <c r="C3042" s="1">
        <v>0.7172453703703704</v>
      </c>
      <c r="D3042" s="1">
        <v>0.658587962962963</v>
      </c>
      <c r="E3042">
        <v>568.816</v>
      </c>
    </row>
    <row r="3043" spans="1:5" ht="12.75">
      <c r="A3043">
        <v>5069</v>
      </c>
      <c r="B3043" s="1">
        <f t="shared" si="48"/>
        <v>0.05866898148148148</v>
      </c>
      <c r="C3043" s="1">
        <v>0.7172569444444444</v>
      </c>
      <c r="D3043" s="1">
        <v>0.658587962962963</v>
      </c>
      <c r="E3043">
        <v>568.813</v>
      </c>
    </row>
    <row r="3044" spans="1:5" ht="12.75">
      <c r="A3044">
        <v>5070</v>
      </c>
      <c r="B3044" s="1">
        <f t="shared" si="48"/>
        <v>0.058680555555555555</v>
      </c>
      <c r="C3044" s="1">
        <v>0.7172685185185185</v>
      </c>
      <c r="D3044" s="1">
        <v>0.658587962962963</v>
      </c>
      <c r="E3044">
        <v>568.813</v>
      </c>
    </row>
    <row r="3045" spans="1:5" ht="12.75">
      <c r="A3045">
        <v>5071</v>
      </c>
      <c r="B3045" s="1">
        <f t="shared" si="48"/>
        <v>0.05869212962962963</v>
      </c>
      <c r="C3045" s="1">
        <v>0.7172800925925926</v>
      </c>
      <c r="D3045" s="1">
        <v>0.658587962962963</v>
      </c>
      <c r="E3045">
        <v>568.807</v>
      </c>
    </row>
    <row r="3046" spans="1:5" ht="12.75">
      <c r="A3046">
        <v>5072</v>
      </c>
      <c r="B3046" s="1">
        <f t="shared" si="48"/>
        <v>0.0587037037037037</v>
      </c>
      <c r="C3046" s="1">
        <v>0.7172916666666667</v>
      </c>
      <c r="D3046" s="1">
        <v>0.658587962962963</v>
      </c>
      <c r="E3046">
        <v>568.81</v>
      </c>
    </row>
    <row r="3047" spans="1:5" ht="12.75">
      <c r="A3047">
        <v>5073</v>
      </c>
      <c r="B3047" s="1">
        <f t="shared" si="48"/>
        <v>0.058715277777777776</v>
      </c>
      <c r="C3047" s="1">
        <v>0.7173032407407407</v>
      </c>
      <c r="D3047" s="1">
        <v>0.658587962962963</v>
      </c>
      <c r="E3047">
        <v>568.81</v>
      </c>
    </row>
    <row r="3048" spans="1:5" ht="12.75">
      <c r="A3048">
        <v>5074</v>
      </c>
      <c r="B3048" s="1">
        <f t="shared" si="48"/>
        <v>0.05872685185185185</v>
      </c>
      <c r="C3048" s="1">
        <v>0.7173148148148148</v>
      </c>
      <c r="D3048" s="1">
        <v>0.658587962962963</v>
      </c>
      <c r="E3048">
        <v>568.816</v>
      </c>
    </row>
    <row r="3049" spans="1:5" ht="12.75">
      <c r="A3049">
        <v>5075</v>
      </c>
      <c r="B3049" s="1">
        <f t="shared" si="48"/>
        <v>0.05873842592592592</v>
      </c>
      <c r="C3049" s="1">
        <v>0.7173263888888889</v>
      </c>
      <c r="D3049" s="1">
        <v>0.658587962962963</v>
      </c>
      <c r="E3049">
        <v>568.819</v>
      </c>
    </row>
    <row r="3050" spans="1:5" ht="12.75">
      <c r="A3050">
        <v>5076</v>
      </c>
      <c r="B3050" s="1">
        <f t="shared" si="48"/>
        <v>0.05875</v>
      </c>
      <c r="C3050" s="1">
        <v>0.7173379629629629</v>
      </c>
      <c r="D3050" s="1">
        <v>0.658587962962963</v>
      </c>
      <c r="E3050">
        <v>568.819</v>
      </c>
    </row>
    <row r="3051" spans="1:5" ht="12.75">
      <c r="A3051">
        <v>5077</v>
      </c>
      <c r="B3051" s="1">
        <f t="shared" si="48"/>
        <v>0.05876157407407408</v>
      </c>
      <c r="C3051" s="1">
        <v>0.7173495370370371</v>
      </c>
      <c r="D3051" s="1">
        <v>0.658587962962963</v>
      </c>
      <c r="E3051">
        <v>568.822</v>
      </c>
    </row>
    <row r="3052" spans="1:5" ht="12.75">
      <c r="A3052">
        <v>5078</v>
      </c>
      <c r="B3052" s="1">
        <f t="shared" si="48"/>
        <v>0.05877314814814815</v>
      </c>
      <c r="C3052" s="1">
        <v>0.7173611111111111</v>
      </c>
      <c r="D3052" s="1">
        <v>0.658587962962963</v>
      </c>
      <c r="E3052">
        <v>568.825</v>
      </c>
    </row>
    <row r="3053" spans="1:5" ht="12.75">
      <c r="A3053">
        <v>5079</v>
      </c>
      <c r="B3053" s="1">
        <f t="shared" si="48"/>
        <v>0.058784722222222224</v>
      </c>
      <c r="C3053" s="1">
        <v>0.7173726851851852</v>
      </c>
      <c r="D3053" s="1">
        <v>0.658587962962963</v>
      </c>
      <c r="E3053">
        <v>568.822</v>
      </c>
    </row>
    <row r="3054" spans="1:5" ht="12.75">
      <c r="A3054">
        <v>5080</v>
      </c>
      <c r="B3054" s="1">
        <f t="shared" si="48"/>
        <v>0.0587962962962963</v>
      </c>
      <c r="C3054" s="1">
        <v>0.7173842592592593</v>
      </c>
      <c r="D3054" s="1">
        <v>0.658587962962963</v>
      </c>
      <c r="E3054">
        <v>568.819</v>
      </c>
    </row>
    <row r="3055" spans="1:5" ht="12.75">
      <c r="A3055">
        <v>5081</v>
      </c>
      <c r="B3055" s="1">
        <f t="shared" si="48"/>
        <v>0.05880787037037037</v>
      </c>
      <c r="C3055" s="1">
        <v>0.7173958333333333</v>
      </c>
      <c r="D3055" s="1">
        <v>0.658587962962963</v>
      </c>
      <c r="E3055">
        <v>568.825</v>
      </c>
    </row>
    <row r="3056" spans="1:5" ht="12.75">
      <c r="A3056">
        <v>5082</v>
      </c>
      <c r="B3056" s="1">
        <f t="shared" si="48"/>
        <v>0.058819444444444445</v>
      </c>
      <c r="C3056" s="1">
        <v>0.7174074074074074</v>
      </c>
      <c r="D3056" s="1">
        <v>0.658587962962963</v>
      </c>
      <c r="E3056">
        <v>568.822</v>
      </c>
    </row>
    <row r="3057" spans="1:5" ht="12.75">
      <c r="A3057">
        <v>5083</v>
      </c>
      <c r="B3057" s="1">
        <f t="shared" si="48"/>
        <v>0.05883101851851852</v>
      </c>
      <c r="C3057" s="1">
        <v>0.7174189814814815</v>
      </c>
      <c r="D3057" s="1">
        <v>0.658587962962963</v>
      </c>
      <c r="E3057">
        <v>568.822</v>
      </c>
    </row>
    <row r="3058" spans="1:5" ht="12.75">
      <c r="A3058">
        <v>5084</v>
      </c>
      <c r="B3058" s="1">
        <f t="shared" si="48"/>
        <v>0.05884259259259259</v>
      </c>
      <c r="C3058" s="1">
        <v>0.7174305555555556</v>
      </c>
      <c r="D3058" s="1">
        <v>0.658587962962963</v>
      </c>
      <c r="E3058">
        <v>568.822</v>
      </c>
    </row>
    <row r="3059" spans="1:5" ht="12.75">
      <c r="A3059">
        <v>5085</v>
      </c>
      <c r="B3059" s="1">
        <f t="shared" si="48"/>
        <v>0.058854166666666666</v>
      </c>
      <c r="C3059" s="1">
        <v>0.7174421296296296</v>
      </c>
      <c r="D3059" s="1">
        <v>0.658587962962963</v>
      </c>
      <c r="E3059">
        <v>568.816</v>
      </c>
    </row>
    <row r="3060" spans="1:5" ht="12.75">
      <c r="A3060">
        <v>5086</v>
      </c>
      <c r="B3060" s="1">
        <f t="shared" si="48"/>
        <v>0.05886574074074074</v>
      </c>
      <c r="C3060" s="1">
        <v>0.7174537037037036</v>
      </c>
      <c r="D3060" s="1">
        <v>0.658587962962963</v>
      </c>
      <c r="E3060">
        <v>568.81</v>
      </c>
    </row>
    <row r="3061" spans="1:5" ht="12.75">
      <c r="A3061">
        <v>5087</v>
      </c>
      <c r="B3061" s="1">
        <f t="shared" si="48"/>
        <v>0.05887731481481481</v>
      </c>
      <c r="C3061" s="1">
        <v>0.7174652777777778</v>
      </c>
      <c r="D3061" s="1">
        <v>0.658587962962963</v>
      </c>
      <c r="E3061">
        <v>568.813</v>
      </c>
    </row>
    <row r="3062" spans="1:5" ht="12.75">
      <c r="A3062">
        <v>5088</v>
      </c>
      <c r="B3062" s="1">
        <f t="shared" si="48"/>
        <v>0.058888888888888886</v>
      </c>
      <c r="C3062" s="1">
        <v>0.7174768518518518</v>
      </c>
      <c r="D3062" s="1">
        <v>0.658587962962963</v>
      </c>
      <c r="E3062">
        <v>568.81</v>
      </c>
    </row>
    <row r="3063" spans="1:5" ht="12.75">
      <c r="A3063">
        <v>5089</v>
      </c>
      <c r="B3063" s="1">
        <f t="shared" si="48"/>
        <v>0.05890046296296296</v>
      </c>
      <c r="C3063" s="1">
        <v>0.7174884259259259</v>
      </c>
      <c r="D3063" s="1">
        <v>0.658587962962963</v>
      </c>
      <c r="E3063">
        <v>568.81</v>
      </c>
    </row>
    <row r="3064" spans="1:5" ht="12.75">
      <c r="A3064">
        <v>5090</v>
      </c>
      <c r="B3064" s="1">
        <f t="shared" si="48"/>
        <v>0.058912037037037034</v>
      </c>
      <c r="C3064" s="1">
        <v>0.7175</v>
      </c>
      <c r="D3064" s="1">
        <v>0.658587962962963</v>
      </c>
      <c r="E3064">
        <v>568.81</v>
      </c>
    </row>
    <row r="3065" spans="1:5" ht="12.75">
      <c r="A3065">
        <v>5091</v>
      </c>
      <c r="B3065" s="1">
        <f t="shared" si="48"/>
        <v>0.058923611111111114</v>
      </c>
      <c r="C3065" s="1">
        <v>0.7175115740740741</v>
      </c>
      <c r="D3065" s="1">
        <v>0.658587962962963</v>
      </c>
      <c r="E3065">
        <v>568.813</v>
      </c>
    </row>
    <row r="3066" spans="1:5" ht="12.75">
      <c r="A3066">
        <v>5092</v>
      </c>
      <c r="B3066" s="1">
        <f t="shared" si="48"/>
        <v>0.05893518518518519</v>
      </c>
      <c r="C3066" s="1">
        <v>0.7175231481481481</v>
      </c>
      <c r="D3066" s="1">
        <v>0.658587962962963</v>
      </c>
      <c r="E3066">
        <v>568.813</v>
      </c>
    </row>
    <row r="3067" spans="1:5" ht="12.75">
      <c r="A3067">
        <v>5093</v>
      </c>
      <c r="B3067" s="1">
        <f t="shared" si="48"/>
        <v>0.05894675925925926</v>
      </c>
      <c r="C3067" s="1">
        <v>0.7175347222222223</v>
      </c>
      <c r="D3067" s="1">
        <v>0.658587962962963</v>
      </c>
      <c r="E3067">
        <v>568.819</v>
      </c>
    </row>
    <row r="3068" spans="1:5" ht="12.75">
      <c r="A3068">
        <v>5094</v>
      </c>
      <c r="B3068" s="1">
        <f t="shared" si="48"/>
        <v>0.058958333333333335</v>
      </c>
      <c r="C3068" s="1">
        <v>0.7175462962962963</v>
      </c>
      <c r="D3068" s="1">
        <v>0.658587962962963</v>
      </c>
      <c r="E3068">
        <v>568.825</v>
      </c>
    </row>
    <row r="3069" spans="1:5" ht="12.75">
      <c r="A3069">
        <v>5095</v>
      </c>
      <c r="B3069" s="1">
        <f t="shared" si="48"/>
        <v>0.05896990740740741</v>
      </c>
      <c r="C3069" s="1">
        <v>0.7175578703703703</v>
      </c>
      <c r="D3069" s="1">
        <v>0.658587962962963</v>
      </c>
      <c r="E3069">
        <v>568.825</v>
      </c>
    </row>
    <row r="3070" spans="1:5" ht="12.75">
      <c r="A3070">
        <v>5096</v>
      </c>
      <c r="B3070" s="1">
        <f t="shared" si="48"/>
        <v>0.05898148148148148</v>
      </c>
      <c r="C3070" s="1">
        <v>0.7175694444444445</v>
      </c>
      <c r="D3070" s="1">
        <v>0.658587962962963</v>
      </c>
      <c r="E3070">
        <v>568.828</v>
      </c>
    </row>
    <row r="3071" spans="1:5" ht="12.75">
      <c r="A3071">
        <v>5097</v>
      </c>
      <c r="B3071" s="1">
        <f t="shared" si="48"/>
        <v>0.058993055555555556</v>
      </c>
      <c r="C3071" s="1">
        <v>0.7175810185185185</v>
      </c>
      <c r="D3071" s="1">
        <v>0.658587962962963</v>
      </c>
      <c r="E3071">
        <v>568.825</v>
      </c>
    </row>
    <row r="3072" spans="1:5" ht="12.75">
      <c r="A3072">
        <v>5098</v>
      </c>
      <c r="B3072" s="1">
        <f t="shared" si="48"/>
        <v>0.05900462962962963</v>
      </c>
      <c r="C3072" s="1">
        <v>0.7175925925925926</v>
      </c>
      <c r="D3072" s="1">
        <v>0.658587962962963</v>
      </c>
      <c r="E3072">
        <v>568.801</v>
      </c>
    </row>
    <row r="3073" spans="1:5" ht="12.75">
      <c r="A3073">
        <v>5099</v>
      </c>
      <c r="B3073" s="1">
        <f t="shared" si="48"/>
        <v>0.0590162037037037</v>
      </c>
      <c r="C3073" s="1">
        <v>0.7176041666666667</v>
      </c>
      <c r="D3073" s="1">
        <v>0.658587962962963</v>
      </c>
      <c r="E3073">
        <v>568.78</v>
      </c>
    </row>
    <row r="3074" spans="1:5" ht="12.75">
      <c r="A3074">
        <v>5100</v>
      </c>
      <c r="B3074" s="1">
        <f t="shared" si="48"/>
        <v>0.059027777777777776</v>
      </c>
      <c r="C3074" s="1">
        <v>0.7176157407407407</v>
      </c>
      <c r="D3074" s="1">
        <v>0.658587962962963</v>
      </c>
      <c r="E3074">
        <v>568.752</v>
      </c>
    </row>
    <row r="3075" spans="1:5" ht="12.75">
      <c r="A3075">
        <v>5101</v>
      </c>
      <c r="B3075" s="1">
        <f t="shared" si="48"/>
        <v>0.05903935185185185</v>
      </c>
      <c r="C3075" s="1">
        <v>0.7176273148148148</v>
      </c>
      <c r="D3075" s="1">
        <v>0.658587962962963</v>
      </c>
      <c r="E3075">
        <v>568.704</v>
      </c>
    </row>
    <row r="3076" spans="1:5" ht="12.75">
      <c r="A3076">
        <v>5102</v>
      </c>
      <c r="B3076" s="1">
        <f t="shared" si="48"/>
        <v>0.05905092592592592</v>
      </c>
      <c r="C3076" s="1">
        <v>0.7176388888888889</v>
      </c>
      <c r="D3076" s="1">
        <v>0.658587962962963</v>
      </c>
      <c r="E3076">
        <v>568.643</v>
      </c>
    </row>
    <row r="3077" spans="1:5" ht="12.75">
      <c r="A3077">
        <v>5103</v>
      </c>
      <c r="B3077" s="1">
        <f t="shared" si="48"/>
        <v>0.0590625</v>
      </c>
      <c r="C3077" s="1">
        <v>0.717650462962963</v>
      </c>
      <c r="D3077" s="1">
        <v>0.658587962962963</v>
      </c>
      <c r="E3077">
        <v>568.583</v>
      </c>
    </row>
    <row r="3078" spans="1:5" ht="12.75">
      <c r="A3078">
        <v>5104</v>
      </c>
      <c r="B3078" s="1">
        <f t="shared" si="48"/>
        <v>0.05907407407407408</v>
      </c>
      <c r="C3078" s="1">
        <v>0.717662037037037</v>
      </c>
      <c r="D3078" s="1">
        <v>0.658587962962963</v>
      </c>
      <c r="E3078">
        <v>568.513</v>
      </c>
    </row>
    <row r="3079" spans="1:5" ht="12.75">
      <c r="A3079">
        <v>5105</v>
      </c>
      <c r="B3079" s="1">
        <f t="shared" si="48"/>
        <v>0.05908564814814815</v>
      </c>
      <c r="C3079" s="1">
        <v>0.717673611111111</v>
      </c>
      <c r="D3079" s="1">
        <v>0.658587962962963</v>
      </c>
      <c r="E3079">
        <v>568.441</v>
      </c>
    </row>
    <row r="3080" spans="1:5" ht="12.75">
      <c r="A3080">
        <v>5106</v>
      </c>
      <c r="B3080" s="1">
        <f t="shared" si="48"/>
        <v>0.059097222222222225</v>
      </c>
      <c r="C3080" s="1">
        <v>0.7176851851851852</v>
      </c>
      <c r="D3080" s="1">
        <v>0.658587962962963</v>
      </c>
      <c r="E3080">
        <v>568.359</v>
      </c>
    </row>
    <row r="3081" spans="1:5" ht="12.75">
      <c r="A3081">
        <v>5107</v>
      </c>
      <c r="B3081" s="1">
        <f t="shared" si="48"/>
        <v>0.0591087962962963</v>
      </c>
      <c r="C3081" s="1">
        <v>0.7176967592592592</v>
      </c>
      <c r="D3081" s="1">
        <v>0.658587962962963</v>
      </c>
      <c r="E3081">
        <v>568.283</v>
      </c>
    </row>
    <row r="3082" spans="1:5" ht="12.75">
      <c r="A3082">
        <v>5108</v>
      </c>
      <c r="B3082" s="1">
        <f t="shared" si="48"/>
        <v>0.05912037037037037</v>
      </c>
      <c r="C3082" s="1">
        <v>0.7177083333333333</v>
      </c>
      <c r="D3082" s="1">
        <v>0.658587962962963</v>
      </c>
      <c r="E3082">
        <v>568.198</v>
      </c>
    </row>
    <row r="3083" spans="1:5" ht="12.75">
      <c r="A3083">
        <v>5109</v>
      </c>
      <c r="B3083" s="1">
        <f t="shared" si="48"/>
        <v>0.059131944444444445</v>
      </c>
      <c r="C3083" s="1">
        <v>0.7177199074074074</v>
      </c>
      <c r="D3083" s="1">
        <v>0.658587962962963</v>
      </c>
      <c r="E3083">
        <v>568.12</v>
      </c>
    </row>
    <row r="3084" spans="1:5" ht="12.75">
      <c r="A3084">
        <v>5110</v>
      </c>
      <c r="B3084" s="1">
        <f t="shared" si="48"/>
        <v>0.05914351851851852</v>
      </c>
      <c r="C3084" s="1">
        <v>0.7177314814814815</v>
      </c>
      <c r="D3084" s="1">
        <v>0.658587962962963</v>
      </c>
      <c r="E3084">
        <v>568.038</v>
      </c>
    </row>
    <row r="3085" spans="1:5" ht="12.75">
      <c r="A3085">
        <v>5111</v>
      </c>
      <c r="B3085" s="1">
        <f t="shared" si="48"/>
        <v>0.05915509259259259</v>
      </c>
      <c r="C3085" s="1">
        <v>0.7177430555555555</v>
      </c>
      <c r="D3085" s="1">
        <v>0.658587962962963</v>
      </c>
      <c r="E3085">
        <v>567.95</v>
      </c>
    </row>
    <row r="3086" spans="1:5" ht="12.75">
      <c r="A3086">
        <v>5112</v>
      </c>
      <c r="B3086" s="1">
        <f t="shared" si="48"/>
        <v>0.059166666666666666</v>
      </c>
      <c r="C3086" s="1">
        <v>0.7177546296296297</v>
      </c>
      <c r="D3086" s="1">
        <v>0.658587962962963</v>
      </c>
      <c r="E3086">
        <v>567.865</v>
      </c>
    </row>
    <row r="3087" spans="1:5" ht="12.75">
      <c r="A3087">
        <v>5113</v>
      </c>
      <c r="B3087" s="1">
        <f t="shared" si="48"/>
        <v>0.05917824074074074</v>
      </c>
      <c r="C3087" s="1">
        <v>0.7177662037037037</v>
      </c>
      <c r="D3087" s="1">
        <v>0.658587962962963</v>
      </c>
      <c r="E3087">
        <v>567.775</v>
      </c>
    </row>
    <row r="3088" spans="1:5" ht="12.75">
      <c r="A3088">
        <v>5114</v>
      </c>
      <c r="B3088" s="1">
        <f t="shared" si="48"/>
        <v>0.05918981481481481</v>
      </c>
      <c r="C3088" s="1">
        <v>0.7177777777777777</v>
      </c>
      <c r="D3088" s="1">
        <v>0.658587962962963</v>
      </c>
      <c r="E3088">
        <v>567.693</v>
      </c>
    </row>
    <row r="3089" spans="1:5" ht="12.75">
      <c r="A3089">
        <v>5115</v>
      </c>
      <c r="B3089" s="1">
        <f t="shared" si="48"/>
        <v>0.05920138888888889</v>
      </c>
      <c r="C3089" s="1">
        <v>0.7177893518518519</v>
      </c>
      <c r="D3089" s="1">
        <v>0.658587962962963</v>
      </c>
      <c r="E3089">
        <v>567.608</v>
      </c>
    </row>
    <row r="3090" spans="1:5" ht="12.75">
      <c r="A3090">
        <v>5116</v>
      </c>
      <c r="B3090" s="1">
        <f t="shared" si="48"/>
        <v>0.05921296296296296</v>
      </c>
      <c r="C3090" s="1">
        <v>0.7178009259259259</v>
      </c>
      <c r="D3090" s="1">
        <v>0.658587962962963</v>
      </c>
      <c r="E3090">
        <v>567.52</v>
      </c>
    </row>
    <row r="3091" spans="1:5" ht="12.75">
      <c r="A3091">
        <v>5117</v>
      </c>
      <c r="B3091" s="1">
        <f t="shared" si="48"/>
        <v>0.059224537037037034</v>
      </c>
      <c r="C3091" s="1">
        <v>0.7178125</v>
      </c>
      <c r="D3091" s="1">
        <v>0.658587962962963</v>
      </c>
      <c r="E3091">
        <v>567.436</v>
      </c>
    </row>
    <row r="3092" spans="1:5" ht="12.75">
      <c r="A3092">
        <v>5118</v>
      </c>
      <c r="B3092" s="1">
        <f t="shared" si="48"/>
        <v>0.059236111111111114</v>
      </c>
      <c r="C3092" s="1">
        <v>0.7178240740740741</v>
      </c>
      <c r="D3092" s="1">
        <v>0.658587962962963</v>
      </c>
      <c r="E3092">
        <v>567.342</v>
      </c>
    </row>
    <row r="3093" spans="1:5" ht="12.75">
      <c r="A3093">
        <v>5119</v>
      </c>
      <c r="B3093" s="1">
        <f t="shared" si="48"/>
        <v>0.05924768518518519</v>
      </c>
      <c r="C3093" s="1">
        <v>0.7178356481481482</v>
      </c>
      <c r="D3093" s="1">
        <v>0.658587962962963</v>
      </c>
      <c r="E3093">
        <v>567.242</v>
      </c>
    </row>
    <row r="3094" spans="1:5" ht="12.75">
      <c r="A3094">
        <v>5120</v>
      </c>
      <c r="B3094" s="1">
        <f t="shared" si="48"/>
        <v>0.05925925925925926</v>
      </c>
      <c r="C3094" s="1">
        <v>0.7178472222222222</v>
      </c>
      <c r="D3094" s="1">
        <v>0.658587962962963</v>
      </c>
      <c r="E3094">
        <v>567.139</v>
      </c>
    </row>
    <row r="3095" spans="1:5" ht="12.75">
      <c r="A3095">
        <v>5121</v>
      </c>
      <c r="B3095" s="1">
        <f aca="true" t="shared" si="49" ref="B3095:B3158">A3095/86400</f>
        <v>0.059270833333333335</v>
      </c>
      <c r="C3095" s="1">
        <v>0.7178587962962963</v>
      </c>
      <c r="D3095" s="1">
        <v>0.658587962962963</v>
      </c>
      <c r="E3095">
        <v>567.033</v>
      </c>
    </row>
    <row r="3096" spans="1:5" ht="12.75">
      <c r="A3096">
        <v>5122</v>
      </c>
      <c r="B3096" s="1">
        <f t="shared" si="49"/>
        <v>0.05928240740740741</v>
      </c>
      <c r="C3096" s="1">
        <v>0.7178703703703704</v>
      </c>
      <c r="D3096" s="1">
        <v>0.658587962962963</v>
      </c>
      <c r="E3096">
        <v>566.933</v>
      </c>
    </row>
    <row r="3097" spans="1:5" ht="12.75">
      <c r="A3097">
        <v>5123</v>
      </c>
      <c r="B3097" s="1">
        <f t="shared" si="49"/>
        <v>0.05929398148148148</v>
      </c>
      <c r="C3097" s="1">
        <v>0.7178819444444444</v>
      </c>
      <c r="D3097" s="1">
        <v>0.658587962962963</v>
      </c>
      <c r="E3097">
        <v>566.836</v>
      </c>
    </row>
    <row r="3098" spans="1:5" ht="12.75">
      <c r="A3098">
        <v>5124</v>
      </c>
      <c r="B3098" s="1">
        <f t="shared" si="49"/>
        <v>0.059305555555555556</v>
      </c>
      <c r="C3098" s="1">
        <v>0.7178935185185185</v>
      </c>
      <c r="D3098" s="1">
        <v>0.658587962962963</v>
      </c>
      <c r="E3098">
        <v>566.733</v>
      </c>
    </row>
    <row r="3099" spans="1:5" ht="12.75">
      <c r="A3099">
        <v>5125</v>
      </c>
      <c r="B3099" s="1">
        <f t="shared" si="49"/>
        <v>0.05931712962962963</v>
      </c>
      <c r="C3099" s="1">
        <v>0.7179050925925926</v>
      </c>
      <c r="D3099" s="1">
        <v>0.658587962962963</v>
      </c>
      <c r="E3099">
        <v>566.633</v>
      </c>
    </row>
    <row r="3100" spans="1:5" ht="12.75">
      <c r="A3100">
        <v>5126</v>
      </c>
      <c r="B3100" s="1">
        <f t="shared" si="49"/>
        <v>0.0593287037037037</v>
      </c>
      <c r="C3100" s="1">
        <v>0.7179166666666666</v>
      </c>
      <c r="D3100" s="1">
        <v>0.658587962962963</v>
      </c>
      <c r="E3100">
        <v>566.545</v>
      </c>
    </row>
    <row r="3101" spans="1:5" ht="12.75">
      <c r="A3101">
        <v>5127</v>
      </c>
      <c r="B3101" s="1">
        <f t="shared" si="49"/>
        <v>0.059340277777777777</v>
      </c>
      <c r="C3101" s="1">
        <v>0.7179282407407407</v>
      </c>
      <c r="D3101" s="1">
        <v>0.658587962962963</v>
      </c>
      <c r="E3101">
        <v>566.47</v>
      </c>
    </row>
    <row r="3102" spans="1:5" ht="12.75">
      <c r="A3102">
        <v>5128</v>
      </c>
      <c r="B3102" s="1">
        <f t="shared" si="49"/>
        <v>0.05935185185185185</v>
      </c>
      <c r="C3102" s="1">
        <v>0.7179398148148148</v>
      </c>
      <c r="D3102" s="1">
        <v>0.658587962962963</v>
      </c>
      <c r="E3102">
        <v>566.409</v>
      </c>
    </row>
    <row r="3103" spans="1:5" ht="12.75">
      <c r="A3103">
        <v>5129</v>
      </c>
      <c r="B3103" s="1">
        <f t="shared" si="49"/>
        <v>0.059363425925925924</v>
      </c>
      <c r="C3103" s="1">
        <v>0.7179513888888889</v>
      </c>
      <c r="D3103" s="1">
        <v>0.658587962962963</v>
      </c>
      <c r="E3103">
        <v>566.355</v>
      </c>
    </row>
    <row r="3104" spans="1:5" ht="12.75">
      <c r="A3104">
        <v>5130</v>
      </c>
      <c r="B3104" s="1">
        <f t="shared" si="49"/>
        <v>0.059375</v>
      </c>
      <c r="C3104" s="1">
        <v>0.7179629629629629</v>
      </c>
      <c r="D3104" s="1">
        <v>0.658587962962963</v>
      </c>
      <c r="E3104">
        <v>566.315</v>
      </c>
    </row>
    <row r="3105" spans="1:5" ht="12.75">
      <c r="A3105">
        <v>5131</v>
      </c>
      <c r="B3105" s="1">
        <f t="shared" si="49"/>
        <v>0.05938657407407407</v>
      </c>
      <c r="C3105" s="1">
        <v>0.7179745370370371</v>
      </c>
      <c r="D3105" s="1">
        <v>0.658587962962963</v>
      </c>
      <c r="E3105">
        <v>566.276</v>
      </c>
    </row>
    <row r="3106" spans="1:5" ht="12.75">
      <c r="A3106">
        <v>5132</v>
      </c>
      <c r="B3106" s="1">
        <f t="shared" si="49"/>
        <v>0.05939814814814815</v>
      </c>
      <c r="C3106" s="1">
        <v>0.7179861111111111</v>
      </c>
      <c r="D3106" s="1">
        <v>0.658587962962963</v>
      </c>
      <c r="E3106">
        <v>566.249</v>
      </c>
    </row>
    <row r="3107" spans="1:5" ht="12.75">
      <c r="A3107">
        <v>5133</v>
      </c>
      <c r="B3107" s="1">
        <f t="shared" si="49"/>
        <v>0.059409722222222225</v>
      </c>
      <c r="C3107" s="1">
        <v>0.7179976851851851</v>
      </c>
      <c r="D3107" s="1">
        <v>0.658587962962963</v>
      </c>
      <c r="E3107">
        <v>566.222</v>
      </c>
    </row>
    <row r="3108" spans="1:5" ht="12.75">
      <c r="A3108">
        <v>5134</v>
      </c>
      <c r="B3108" s="1">
        <f t="shared" si="49"/>
        <v>0.0594212962962963</v>
      </c>
      <c r="C3108" s="1">
        <v>0.7180092592592593</v>
      </c>
      <c r="D3108" s="1">
        <v>0.658587962962963</v>
      </c>
      <c r="E3108">
        <v>566.197</v>
      </c>
    </row>
    <row r="3109" spans="1:5" ht="12.75">
      <c r="A3109">
        <v>5135</v>
      </c>
      <c r="B3109" s="1">
        <f t="shared" si="49"/>
        <v>0.05943287037037037</v>
      </c>
      <c r="C3109" s="1">
        <v>0.7180208333333333</v>
      </c>
      <c r="D3109" s="1">
        <v>0.658587962962963</v>
      </c>
      <c r="E3109">
        <v>566.167</v>
      </c>
    </row>
    <row r="3110" spans="1:5" ht="12.75">
      <c r="A3110">
        <v>5136</v>
      </c>
      <c r="B3110" s="1">
        <f t="shared" si="49"/>
        <v>0.059444444444444446</v>
      </c>
      <c r="C3110" s="1">
        <v>0.7180324074074074</v>
      </c>
      <c r="D3110" s="1">
        <v>0.658587962962963</v>
      </c>
      <c r="E3110">
        <v>566.137</v>
      </c>
    </row>
    <row r="3111" spans="1:5" ht="12.75">
      <c r="A3111">
        <v>5137</v>
      </c>
      <c r="B3111" s="1">
        <f t="shared" si="49"/>
        <v>0.05945601851851852</v>
      </c>
      <c r="C3111" s="1">
        <v>0.7180439814814815</v>
      </c>
      <c r="D3111" s="1">
        <v>0.658587962962963</v>
      </c>
      <c r="E3111">
        <v>566.107</v>
      </c>
    </row>
    <row r="3112" spans="1:5" ht="12.75">
      <c r="A3112">
        <v>5138</v>
      </c>
      <c r="B3112" s="1">
        <f t="shared" si="49"/>
        <v>0.05946759259259259</v>
      </c>
      <c r="C3112" s="1">
        <v>0.7180555555555556</v>
      </c>
      <c r="D3112" s="1">
        <v>0.658587962962963</v>
      </c>
      <c r="E3112">
        <v>566.073</v>
      </c>
    </row>
    <row r="3113" spans="1:5" ht="12.75">
      <c r="A3113">
        <v>5139</v>
      </c>
      <c r="B3113" s="1">
        <f t="shared" si="49"/>
        <v>0.059479166666666666</v>
      </c>
      <c r="C3113" s="1">
        <v>0.7180671296296296</v>
      </c>
      <c r="D3113" s="1">
        <v>0.658587962962963</v>
      </c>
      <c r="E3113">
        <v>566.037</v>
      </c>
    </row>
    <row r="3114" spans="1:5" ht="12.75">
      <c r="A3114">
        <v>5140</v>
      </c>
      <c r="B3114" s="1">
        <f t="shared" si="49"/>
        <v>0.05949074074074074</v>
      </c>
      <c r="C3114" s="1">
        <v>0.7180787037037037</v>
      </c>
      <c r="D3114" s="1">
        <v>0.658587962962963</v>
      </c>
      <c r="E3114">
        <v>565.995</v>
      </c>
    </row>
    <row r="3115" spans="1:5" ht="12.75">
      <c r="A3115">
        <v>5141</v>
      </c>
      <c r="B3115" s="1">
        <f t="shared" si="49"/>
        <v>0.05950231481481481</v>
      </c>
      <c r="C3115" s="1">
        <v>0.7180902777777778</v>
      </c>
      <c r="D3115" s="1">
        <v>0.658587962962963</v>
      </c>
      <c r="E3115">
        <v>565.952</v>
      </c>
    </row>
    <row r="3116" spans="1:5" ht="12.75">
      <c r="A3116">
        <v>5142</v>
      </c>
      <c r="B3116" s="1">
        <f t="shared" si="49"/>
        <v>0.05951388888888889</v>
      </c>
      <c r="C3116" s="1">
        <v>0.7181018518518518</v>
      </c>
      <c r="D3116" s="1">
        <v>0.658587962962963</v>
      </c>
      <c r="E3116">
        <v>565.895</v>
      </c>
    </row>
    <row r="3117" spans="1:5" ht="12.75">
      <c r="A3117">
        <v>5143</v>
      </c>
      <c r="B3117" s="1">
        <f t="shared" si="49"/>
        <v>0.05952546296296296</v>
      </c>
      <c r="C3117" s="1">
        <v>0.7181134259259259</v>
      </c>
      <c r="D3117" s="1">
        <v>0.658587962962963</v>
      </c>
      <c r="E3117">
        <v>565.84</v>
      </c>
    </row>
    <row r="3118" spans="1:5" ht="12.75">
      <c r="A3118">
        <v>5144</v>
      </c>
      <c r="B3118" s="1">
        <f t="shared" si="49"/>
        <v>0.059537037037037034</v>
      </c>
      <c r="C3118" s="1">
        <v>0.718125</v>
      </c>
      <c r="D3118" s="1">
        <v>0.658587962962963</v>
      </c>
      <c r="E3118">
        <v>565.78</v>
      </c>
    </row>
    <row r="3119" spans="1:5" ht="12.75">
      <c r="A3119">
        <v>5145</v>
      </c>
      <c r="B3119" s="1">
        <f t="shared" si="49"/>
        <v>0.05954861111111111</v>
      </c>
      <c r="C3119" s="1">
        <v>0.718136574074074</v>
      </c>
      <c r="D3119" s="1">
        <v>0.658587962962963</v>
      </c>
      <c r="E3119">
        <v>565.713</v>
      </c>
    </row>
    <row r="3120" spans="1:5" ht="12.75">
      <c r="A3120">
        <v>5146</v>
      </c>
      <c r="B3120" s="1">
        <f t="shared" si="49"/>
        <v>0.05956018518518519</v>
      </c>
      <c r="C3120" s="1">
        <v>0.7181481481481482</v>
      </c>
      <c r="D3120" s="1">
        <v>0.658587962962963</v>
      </c>
      <c r="E3120">
        <v>565.649</v>
      </c>
    </row>
    <row r="3121" spans="1:5" ht="12.75">
      <c r="A3121">
        <v>5147</v>
      </c>
      <c r="B3121" s="1">
        <f t="shared" si="49"/>
        <v>0.05957175925925926</v>
      </c>
      <c r="C3121" s="1">
        <v>0.7181597222222222</v>
      </c>
      <c r="D3121" s="1">
        <v>0.658587962962963</v>
      </c>
      <c r="E3121">
        <v>565.577</v>
      </c>
    </row>
    <row r="3122" spans="1:5" ht="12.75">
      <c r="A3122">
        <v>5148</v>
      </c>
      <c r="B3122" s="1">
        <f t="shared" si="49"/>
        <v>0.059583333333333335</v>
      </c>
      <c r="C3122" s="1">
        <v>0.7181712962962963</v>
      </c>
      <c r="D3122" s="1">
        <v>0.658587962962963</v>
      </c>
      <c r="E3122">
        <v>565.501</v>
      </c>
    </row>
    <row r="3123" spans="1:5" ht="12.75">
      <c r="A3123">
        <v>5149</v>
      </c>
      <c r="B3123" s="1">
        <f t="shared" si="49"/>
        <v>0.05959490740740741</v>
      </c>
      <c r="C3123" s="1">
        <v>0.7181828703703703</v>
      </c>
      <c r="D3123" s="1">
        <v>0.658587962962963</v>
      </c>
      <c r="E3123">
        <v>565.416</v>
      </c>
    </row>
    <row r="3124" spans="1:5" ht="12.75">
      <c r="A3124">
        <v>5150</v>
      </c>
      <c r="B3124" s="1">
        <f t="shared" si="49"/>
        <v>0.05960648148148148</v>
      </c>
      <c r="C3124" s="1">
        <v>0.7181944444444445</v>
      </c>
      <c r="D3124" s="1">
        <v>0.658587962962963</v>
      </c>
      <c r="E3124">
        <v>565.335</v>
      </c>
    </row>
    <row r="3125" spans="1:5" ht="12.75">
      <c r="A3125">
        <v>5151</v>
      </c>
      <c r="B3125" s="1">
        <f t="shared" si="49"/>
        <v>0.059618055555555556</v>
      </c>
      <c r="C3125" s="1">
        <v>0.7182060185185185</v>
      </c>
      <c r="D3125" s="1">
        <v>0.658587962962963</v>
      </c>
      <c r="E3125">
        <v>565.25</v>
      </c>
    </row>
    <row r="3126" spans="1:5" ht="12.75">
      <c r="A3126">
        <v>5152</v>
      </c>
      <c r="B3126" s="1">
        <f t="shared" si="49"/>
        <v>0.05962962962962963</v>
      </c>
      <c r="C3126" s="1">
        <v>0.7182175925925925</v>
      </c>
      <c r="D3126" s="1">
        <v>0.658587962962963</v>
      </c>
      <c r="E3126">
        <v>565.165</v>
      </c>
    </row>
    <row r="3127" spans="1:5" ht="12.75">
      <c r="A3127">
        <v>5153</v>
      </c>
      <c r="B3127" s="1">
        <f t="shared" si="49"/>
        <v>0.0596412037037037</v>
      </c>
      <c r="C3127" s="1">
        <v>0.7182291666666667</v>
      </c>
      <c r="D3127" s="1">
        <v>0.658587962962963</v>
      </c>
      <c r="E3127">
        <v>565.077</v>
      </c>
    </row>
    <row r="3128" spans="1:5" ht="12.75">
      <c r="A3128">
        <v>5154</v>
      </c>
      <c r="B3128" s="1">
        <f t="shared" si="49"/>
        <v>0.05965277777777778</v>
      </c>
      <c r="C3128" s="1">
        <v>0.7182407407407407</v>
      </c>
      <c r="D3128" s="1">
        <v>0.658587962962963</v>
      </c>
      <c r="E3128">
        <v>564.992</v>
      </c>
    </row>
    <row r="3129" spans="1:5" ht="12.75">
      <c r="A3129">
        <v>5155</v>
      </c>
      <c r="B3129" s="1">
        <f t="shared" si="49"/>
        <v>0.05966435185185185</v>
      </c>
      <c r="C3129" s="1">
        <v>0.7182523148148148</v>
      </c>
      <c r="D3129" s="1">
        <v>0.658587962962963</v>
      </c>
      <c r="E3129">
        <v>564.902</v>
      </c>
    </row>
    <row r="3130" spans="1:5" ht="12.75">
      <c r="A3130">
        <v>5156</v>
      </c>
      <c r="B3130" s="1">
        <f t="shared" si="49"/>
        <v>0.059675925925925924</v>
      </c>
      <c r="C3130" s="1">
        <v>0.7182638888888889</v>
      </c>
      <c r="D3130" s="1">
        <v>0.658587962962963</v>
      </c>
      <c r="E3130">
        <v>564.814</v>
      </c>
    </row>
    <row r="3131" spans="1:5" ht="12.75">
      <c r="A3131">
        <v>5157</v>
      </c>
      <c r="B3131" s="1">
        <f t="shared" si="49"/>
        <v>0.0596875</v>
      </c>
      <c r="C3131" s="1">
        <v>0.718275462962963</v>
      </c>
      <c r="D3131" s="1">
        <v>0.658587962962963</v>
      </c>
      <c r="E3131">
        <v>564.72</v>
      </c>
    </row>
    <row r="3132" spans="1:5" ht="12.75">
      <c r="A3132">
        <v>5158</v>
      </c>
      <c r="B3132" s="1">
        <f t="shared" si="49"/>
        <v>0.05969907407407407</v>
      </c>
      <c r="C3132" s="1">
        <v>0.718287037037037</v>
      </c>
      <c r="D3132" s="1">
        <v>0.658587962962963</v>
      </c>
      <c r="E3132">
        <v>564.629</v>
      </c>
    </row>
    <row r="3133" spans="1:5" ht="12.75">
      <c r="A3133">
        <v>5159</v>
      </c>
      <c r="B3133" s="1">
        <f t="shared" si="49"/>
        <v>0.05971064814814815</v>
      </c>
      <c r="C3133" s="1">
        <v>0.7182986111111112</v>
      </c>
      <c r="D3133" s="1">
        <v>0.658587962962963</v>
      </c>
      <c r="E3133">
        <v>564.529</v>
      </c>
    </row>
    <row r="3134" spans="1:5" ht="12.75">
      <c r="A3134">
        <v>5160</v>
      </c>
      <c r="B3134" s="1">
        <f t="shared" si="49"/>
        <v>0.059722222222222225</v>
      </c>
      <c r="C3134" s="1">
        <v>0.7183101851851852</v>
      </c>
      <c r="D3134" s="1">
        <v>0.658587962962963</v>
      </c>
      <c r="E3134">
        <v>564.426</v>
      </c>
    </row>
    <row r="3135" spans="1:5" ht="12.75">
      <c r="A3135">
        <v>5161</v>
      </c>
      <c r="B3135" s="1">
        <f t="shared" si="49"/>
        <v>0.0597337962962963</v>
      </c>
      <c r="C3135" s="1">
        <v>0.7183217592592592</v>
      </c>
      <c r="D3135" s="1">
        <v>0.658587962962963</v>
      </c>
      <c r="E3135">
        <v>564.323</v>
      </c>
    </row>
    <row r="3136" spans="1:5" ht="12.75">
      <c r="A3136">
        <v>5162</v>
      </c>
      <c r="B3136" s="1">
        <f t="shared" si="49"/>
        <v>0.05974537037037037</v>
      </c>
      <c r="C3136" s="1">
        <v>0.7183333333333334</v>
      </c>
      <c r="D3136" s="1">
        <v>0.658587962962963</v>
      </c>
      <c r="E3136">
        <v>564.223</v>
      </c>
    </row>
    <row r="3137" spans="1:5" ht="12.75">
      <c r="A3137">
        <v>5163</v>
      </c>
      <c r="B3137" s="1">
        <f t="shared" si="49"/>
        <v>0.059756944444444446</v>
      </c>
      <c r="C3137" s="1">
        <v>0.7183449074074074</v>
      </c>
      <c r="D3137" s="1">
        <v>0.658587962962963</v>
      </c>
      <c r="E3137">
        <v>564.13</v>
      </c>
    </row>
    <row r="3138" spans="1:5" ht="12.75">
      <c r="A3138">
        <v>5164</v>
      </c>
      <c r="B3138" s="1">
        <f t="shared" si="49"/>
        <v>0.05976851851851852</v>
      </c>
      <c r="C3138" s="1">
        <v>0.7183564814814815</v>
      </c>
      <c r="D3138" s="1">
        <v>0.658587962962963</v>
      </c>
      <c r="E3138">
        <v>564.042</v>
      </c>
    </row>
    <row r="3139" spans="1:5" ht="12.75">
      <c r="A3139">
        <v>5165</v>
      </c>
      <c r="B3139" s="1">
        <f t="shared" si="49"/>
        <v>0.05978009259259259</v>
      </c>
      <c r="C3139" s="1">
        <v>0.7183680555555556</v>
      </c>
      <c r="D3139" s="1">
        <v>0.658587962962963</v>
      </c>
      <c r="E3139">
        <v>563.96</v>
      </c>
    </row>
    <row r="3140" spans="1:5" ht="12.75">
      <c r="A3140">
        <v>5166</v>
      </c>
      <c r="B3140" s="1">
        <f t="shared" si="49"/>
        <v>0.05979166666666667</v>
      </c>
      <c r="C3140" s="1">
        <v>0.7183796296296296</v>
      </c>
      <c r="D3140" s="1">
        <v>0.658587962962963</v>
      </c>
      <c r="E3140">
        <v>563.875</v>
      </c>
    </row>
    <row r="3141" spans="1:5" ht="12.75">
      <c r="A3141">
        <v>5167</v>
      </c>
      <c r="B3141" s="1">
        <f t="shared" si="49"/>
        <v>0.05980324074074074</v>
      </c>
      <c r="C3141" s="1">
        <v>0.7183912037037037</v>
      </c>
      <c r="D3141" s="1">
        <v>0.658587962962963</v>
      </c>
      <c r="E3141">
        <v>563.787</v>
      </c>
    </row>
    <row r="3142" spans="1:5" ht="12.75">
      <c r="A3142">
        <v>5168</v>
      </c>
      <c r="B3142" s="1">
        <f t="shared" si="49"/>
        <v>0.059814814814814814</v>
      </c>
      <c r="C3142" s="1">
        <v>0.7184027777777777</v>
      </c>
      <c r="D3142" s="1">
        <v>0.658587962962963</v>
      </c>
      <c r="E3142">
        <v>563.709</v>
      </c>
    </row>
    <row r="3143" spans="1:5" ht="12.75">
      <c r="A3143">
        <v>5169</v>
      </c>
      <c r="B3143" s="1">
        <f t="shared" si="49"/>
        <v>0.05982638888888889</v>
      </c>
      <c r="C3143" s="1">
        <v>0.7184143518518519</v>
      </c>
      <c r="D3143" s="1">
        <v>0.658587962962963</v>
      </c>
      <c r="E3143">
        <v>563.636</v>
      </c>
    </row>
    <row r="3144" spans="1:5" ht="12.75">
      <c r="A3144">
        <v>5170</v>
      </c>
      <c r="B3144" s="1">
        <f t="shared" si="49"/>
        <v>0.05983796296296296</v>
      </c>
      <c r="C3144" s="1">
        <v>0.7184259259259259</v>
      </c>
      <c r="D3144" s="1">
        <v>0.658587962962963</v>
      </c>
      <c r="E3144">
        <v>563.573</v>
      </c>
    </row>
    <row r="3145" spans="1:5" ht="12.75">
      <c r="A3145">
        <v>5171</v>
      </c>
      <c r="B3145" s="1">
        <f t="shared" si="49"/>
        <v>0.059849537037037034</v>
      </c>
      <c r="C3145" s="1">
        <v>0.7184375</v>
      </c>
      <c r="D3145" s="1">
        <v>0.658587962962963</v>
      </c>
      <c r="E3145">
        <v>563.515</v>
      </c>
    </row>
    <row r="3146" spans="1:5" ht="12.75">
      <c r="A3146">
        <v>5172</v>
      </c>
      <c r="B3146" s="1">
        <f t="shared" si="49"/>
        <v>0.05986111111111111</v>
      </c>
      <c r="C3146" s="1">
        <v>0.7184490740740741</v>
      </c>
      <c r="D3146" s="1">
        <v>0.658587962962963</v>
      </c>
      <c r="E3146">
        <v>563.464</v>
      </c>
    </row>
    <row r="3147" spans="1:5" ht="12.75">
      <c r="A3147">
        <v>5173</v>
      </c>
      <c r="B3147" s="1">
        <f t="shared" si="49"/>
        <v>0.05987268518518519</v>
      </c>
      <c r="C3147" s="1">
        <v>0.7184606481481481</v>
      </c>
      <c r="D3147" s="1">
        <v>0.658587962962963</v>
      </c>
      <c r="E3147">
        <v>563.421</v>
      </c>
    </row>
    <row r="3148" spans="1:5" ht="12.75">
      <c r="A3148">
        <v>5174</v>
      </c>
      <c r="B3148" s="1">
        <f t="shared" si="49"/>
        <v>0.05988425925925926</v>
      </c>
      <c r="C3148" s="1">
        <v>0.7184722222222222</v>
      </c>
      <c r="D3148" s="1">
        <v>0.658587962962963</v>
      </c>
      <c r="E3148">
        <v>563.391</v>
      </c>
    </row>
    <row r="3149" spans="1:5" ht="12.75">
      <c r="A3149">
        <v>5175</v>
      </c>
      <c r="B3149" s="1">
        <f t="shared" si="49"/>
        <v>0.059895833333333336</v>
      </c>
      <c r="C3149" s="1">
        <v>0.7184837962962963</v>
      </c>
      <c r="D3149" s="1">
        <v>0.658587962962963</v>
      </c>
      <c r="E3149">
        <v>563.37</v>
      </c>
    </row>
    <row r="3150" spans="1:5" ht="12.75">
      <c r="A3150">
        <v>5176</v>
      </c>
      <c r="B3150" s="1">
        <f t="shared" si="49"/>
        <v>0.05990740740740741</v>
      </c>
      <c r="C3150" s="1">
        <v>0.7184953703703704</v>
      </c>
      <c r="D3150" s="1">
        <v>0.658587962962963</v>
      </c>
      <c r="E3150">
        <v>563.346</v>
      </c>
    </row>
    <row r="3151" spans="1:5" ht="12.75">
      <c r="A3151">
        <v>5177</v>
      </c>
      <c r="B3151" s="1">
        <f t="shared" si="49"/>
        <v>0.05991898148148148</v>
      </c>
      <c r="C3151" s="1">
        <v>0.7185069444444444</v>
      </c>
      <c r="D3151" s="1">
        <v>0.658587962962963</v>
      </c>
      <c r="E3151">
        <v>563.312</v>
      </c>
    </row>
    <row r="3152" spans="1:5" ht="12.75">
      <c r="A3152">
        <v>5178</v>
      </c>
      <c r="B3152" s="1">
        <f t="shared" si="49"/>
        <v>0.059930555555555556</v>
      </c>
      <c r="C3152" s="1">
        <v>0.7185185185185186</v>
      </c>
      <c r="D3152" s="1">
        <v>0.658587962962963</v>
      </c>
      <c r="E3152">
        <v>563.273</v>
      </c>
    </row>
    <row r="3153" spans="1:5" ht="12.75">
      <c r="A3153">
        <v>5179</v>
      </c>
      <c r="B3153" s="1">
        <f t="shared" si="49"/>
        <v>0.05994212962962963</v>
      </c>
      <c r="C3153" s="1">
        <v>0.7185300925925926</v>
      </c>
      <c r="D3153" s="1">
        <v>0.658587962962963</v>
      </c>
      <c r="E3153">
        <v>563.234</v>
      </c>
    </row>
    <row r="3154" spans="1:5" ht="12.75">
      <c r="A3154">
        <v>5180</v>
      </c>
      <c r="B3154" s="1">
        <f t="shared" si="49"/>
        <v>0.059953703703703703</v>
      </c>
      <c r="C3154" s="1">
        <v>0.7185416666666666</v>
      </c>
      <c r="D3154" s="1">
        <v>0.658587962962963</v>
      </c>
      <c r="E3154">
        <v>563.182</v>
      </c>
    </row>
    <row r="3155" spans="1:5" ht="12.75">
      <c r="A3155">
        <v>5181</v>
      </c>
      <c r="B3155" s="1">
        <f t="shared" si="49"/>
        <v>0.05996527777777778</v>
      </c>
      <c r="C3155" s="1">
        <v>0.7185532407407408</v>
      </c>
      <c r="D3155" s="1">
        <v>0.658587962962963</v>
      </c>
      <c r="E3155">
        <v>563.11</v>
      </c>
    </row>
    <row r="3156" spans="1:5" ht="12.75">
      <c r="A3156">
        <v>5182</v>
      </c>
      <c r="B3156" s="1">
        <f t="shared" si="49"/>
        <v>0.05997685185185185</v>
      </c>
      <c r="C3156" s="1">
        <v>0.7185648148148148</v>
      </c>
      <c r="D3156" s="1">
        <v>0.658587962962963</v>
      </c>
      <c r="E3156">
        <v>563.021</v>
      </c>
    </row>
    <row r="3157" spans="1:5" ht="12.75">
      <c r="A3157">
        <v>5183</v>
      </c>
      <c r="B3157" s="1">
        <f t="shared" si="49"/>
        <v>0.059988425925925924</v>
      </c>
      <c r="C3157" s="1">
        <v>0.7185763888888889</v>
      </c>
      <c r="D3157" s="1">
        <v>0.658587962962963</v>
      </c>
      <c r="E3157">
        <v>562.928</v>
      </c>
    </row>
    <row r="3158" spans="1:5" ht="12.75">
      <c r="A3158">
        <v>5184</v>
      </c>
      <c r="B3158" s="1">
        <f t="shared" si="49"/>
        <v>0.06</v>
      </c>
      <c r="C3158" s="1">
        <v>0.718587962962963</v>
      </c>
      <c r="D3158" s="1">
        <v>0.658587962962963</v>
      </c>
      <c r="E3158">
        <v>562.834</v>
      </c>
    </row>
    <row r="3159" spans="1:5" ht="12.75">
      <c r="A3159">
        <v>5185</v>
      </c>
      <c r="B3159" s="1">
        <f aca="true" t="shared" si="50" ref="B3159:B3222">A3159/86400</f>
        <v>0.06001157407407407</v>
      </c>
      <c r="C3159" s="1">
        <v>0.718599537037037</v>
      </c>
      <c r="D3159" s="1">
        <v>0.658587962962963</v>
      </c>
      <c r="E3159">
        <v>562.743</v>
      </c>
    </row>
    <row r="3160" spans="1:5" ht="12.75">
      <c r="A3160">
        <v>5186</v>
      </c>
      <c r="B3160" s="1">
        <f t="shared" si="50"/>
        <v>0.060023148148148145</v>
      </c>
      <c r="C3160" s="1">
        <v>0.7186111111111111</v>
      </c>
      <c r="D3160" s="1">
        <v>0.658587962962963</v>
      </c>
      <c r="E3160">
        <v>562.649</v>
      </c>
    </row>
    <row r="3161" spans="1:5" ht="12.75">
      <c r="A3161">
        <v>5187</v>
      </c>
      <c r="B3161" s="1">
        <f t="shared" si="50"/>
        <v>0.060034722222222225</v>
      </c>
      <c r="C3161" s="1">
        <v>0.7186226851851851</v>
      </c>
      <c r="D3161" s="1">
        <v>0.658587962962963</v>
      </c>
      <c r="E3161">
        <v>562.565</v>
      </c>
    </row>
    <row r="3162" spans="1:5" ht="12.75">
      <c r="A3162">
        <v>5188</v>
      </c>
      <c r="B3162" s="1">
        <f t="shared" si="50"/>
        <v>0.0600462962962963</v>
      </c>
      <c r="C3162" s="1">
        <v>0.7186342592592593</v>
      </c>
      <c r="D3162" s="1">
        <v>0.658587962962963</v>
      </c>
      <c r="E3162">
        <v>562.483</v>
      </c>
    </row>
    <row r="3163" spans="1:5" ht="12.75">
      <c r="A3163">
        <v>5189</v>
      </c>
      <c r="B3163" s="1">
        <f t="shared" si="50"/>
        <v>0.06005787037037037</v>
      </c>
      <c r="C3163" s="1">
        <v>0.7186458333333333</v>
      </c>
      <c r="D3163" s="1">
        <v>0.658587962962963</v>
      </c>
      <c r="E3163">
        <v>562.404</v>
      </c>
    </row>
    <row r="3164" spans="1:5" ht="12.75">
      <c r="A3164">
        <v>5190</v>
      </c>
      <c r="B3164" s="1">
        <f t="shared" si="50"/>
        <v>0.060069444444444446</v>
      </c>
      <c r="C3164" s="1">
        <v>0.7186574074074074</v>
      </c>
      <c r="D3164" s="1">
        <v>0.658587962962963</v>
      </c>
      <c r="E3164">
        <v>562.337</v>
      </c>
    </row>
    <row r="3165" spans="1:5" ht="12.75">
      <c r="A3165">
        <v>5191</v>
      </c>
      <c r="B3165" s="1">
        <f t="shared" si="50"/>
        <v>0.06008101851851852</v>
      </c>
      <c r="C3165" s="1">
        <v>0.7186689814814815</v>
      </c>
      <c r="D3165" s="1">
        <v>0.658587962962963</v>
      </c>
      <c r="E3165">
        <v>562.271</v>
      </c>
    </row>
    <row r="3166" spans="1:5" ht="12.75">
      <c r="A3166">
        <v>5192</v>
      </c>
      <c r="B3166" s="1">
        <f t="shared" si="50"/>
        <v>0.06009259259259259</v>
      </c>
      <c r="C3166" s="1">
        <v>0.7186805555555555</v>
      </c>
      <c r="D3166" s="1">
        <v>0.658587962962963</v>
      </c>
      <c r="E3166">
        <v>562.201</v>
      </c>
    </row>
    <row r="3167" spans="1:5" ht="12.75">
      <c r="A3167">
        <v>5193</v>
      </c>
      <c r="B3167" s="1">
        <f t="shared" si="50"/>
        <v>0.06010416666666667</v>
      </c>
      <c r="C3167" s="1">
        <v>0.7186921296296296</v>
      </c>
      <c r="D3167" s="1">
        <v>0.658587962962963</v>
      </c>
      <c r="E3167">
        <v>562.131</v>
      </c>
    </row>
    <row r="3168" spans="1:5" ht="12.75">
      <c r="A3168">
        <v>5194</v>
      </c>
      <c r="B3168" s="1">
        <f t="shared" si="50"/>
        <v>0.06011574074074074</v>
      </c>
      <c r="C3168" s="1">
        <v>0.7187037037037037</v>
      </c>
      <c r="D3168" s="1">
        <v>0.658587962962963</v>
      </c>
      <c r="E3168">
        <v>562.077</v>
      </c>
    </row>
    <row r="3169" spans="1:5" ht="12.75">
      <c r="A3169">
        <v>5195</v>
      </c>
      <c r="B3169" s="1">
        <f t="shared" si="50"/>
        <v>0.060127314814814814</v>
      </c>
      <c r="C3169" s="1">
        <v>0.7187152777777778</v>
      </c>
      <c r="D3169" s="1">
        <v>0.658587962962963</v>
      </c>
      <c r="E3169">
        <v>562.02</v>
      </c>
    </row>
    <row r="3170" spans="1:5" ht="12.75">
      <c r="A3170">
        <v>5196</v>
      </c>
      <c r="B3170" s="1">
        <f t="shared" si="50"/>
        <v>0.06013888888888889</v>
      </c>
      <c r="C3170" s="1">
        <v>0.7187268518518518</v>
      </c>
      <c r="D3170" s="1">
        <v>0.658587962962963</v>
      </c>
      <c r="E3170">
        <v>561.959</v>
      </c>
    </row>
    <row r="3171" spans="1:5" ht="12.75">
      <c r="A3171">
        <v>5197</v>
      </c>
      <c r="B3171" s="1">
        <f t="shared" si="50"/>
        <v>0.06015046296296296</v>
      </c>
      <c r="C3171" s="1">
        <v>0.718738425925926</v>
      </c>
      <c r="D3171" s="1">
        <v>0.658587962962963</v>
      </c>
      <c r="E3171">
        <v>561.904</v>
      </c>
    </row>
    <row r="3172" spans="1:5" ht="12.75">
      <c r="A3172">
        <v>5198</v>
      </c>
      <c r="B3172" s="1">
        <f t="shared" si="50"/>
        <v>0.060162037037037035</v>
      </c>
      <c r="C3172" s="1">
        <v>0.71875</v>
      </c>
      <c r="D3172" s="1">
        <v>0.658587962962963</v>
      </c>
      <c r="E3172">
        <v>561.844</v>
      </c>
    </row>
    <row r="3173" spans="1:5" ht="12.75">
      <c r="A3173">
        <v>5199</v>
      </c>
      <c r="B3173" s="1">
        <f t="shared" si="50"/>
        <v>0.06017361111111111</v>
      </c>
      <c r="C3173" s="1">
        <v>0.718761574074074</v>
      </c>
      <c r="D3173" s="1">
        <v>0.658587962962963</v>
      </c>
      <c r="E3173">
        <v>561.786</v>
      </c>
    </row>
    <row r="3174" spans="1:5" ht="12.75">
      <c r="A3174">
        <v>5200</v>
      </c>
      <c r="B3174" s="1">
        <f t="shared" si="50"/>
        <v>0.06018518518518518</v>
      </c>
      <c r="C3174" s="1">
        <v>0.7187731481481482</v>
      </c>
      <c r="D3174" s="1">
        <v>0.658587962962963</v>
      </c>
      <c r="E3174">
        <v>561.732</v>
      </c>
    </row>
    <row r="3175" spans="1:5" ht="12.75">
      <c r="A3175">
        <v>5201</v>
      </c>
      <c r="B3175" s="1">
        <f t="shared" si="50"/>
        <v>0.06019675925925926</v>
      </c>
      <c r="C3175" s="1">
        <v>0.7187847222222222</v>
      </c>
      <c r="D3175" s="1">
        <v>0.658587962962963</v>
      </c>
      <c r="E3175">
        <v>561.671</v>
      </c>
    </row>
    <row r="3176" spans="1:5" ht="12.75">
      <c r="A3176">
        <v>5202</v>
      </c>
      <c r="B3176" s="1">
        <f t="shared" si="50"/>
        <v>0.060208333333333336</v>
      </c>
      <c r="C3176" s="1">
        <v>0.7187962962962963</v>
      </c>
      <c r="D3176" s="1">
        <v>0.658587962962963</v>
      </c>
      <c r="E3176">
        <v>561.608</v>
      </c>
    </row>
    <row r="3177" spans="1:5" ht="12.75">
      <c r="A3177">
        <v>5203</v>
      </c>
      <c r="B3177" s="1">
        <f t="shared" si="50"/>
        <v>0.06021990740740741</v>
      </c>
      <c r="C3177" s="1">
        <v>0.7188078703703704</v>
      </c>
      <c r="D3177" s="1">
        <v>0.658587962962963</v>
      </c>
      <c r="E3177">
        <v>561.541</v>
      </c>
    </row>
    <row r="3178" spans="1:5" ht="12.75">
      <c r="A3178">
        <v>5204</v>
      </c>
      <c r="B3178" s="1">
        <f t="shared" si="50"/>
        <v>0.06023148148148148</v>
      </c>
      <c r="C3178" s="1">
        <v>0.7188194444444445</v>
      </c>
      <c r="D3178" s="1">
        <v>0.658587962962963</v>
      </c>
      <c r="E3178">
        <v>561.478</v>
      </c>
    </row>
    <row r="3179" spans="1:5" ht="12.75">
      <c r="A3179">
        <v>5205</v>
      </c>
      <c r="B3179" s="1">
        <f t="shared" si="50"/>
        <v>0.06024305555555556</v>
      </c>
      <c r="C3179" s="1">
        <v>0.7188310185185185</v>
      </c>
      <c r="D3179" s="1">
        <v>0.658587962962963</v>
      </c>
      <c r="E3179">
        <v>561.414</v>
      </c>
    </row>
    <row r="3180" spans="1:5" ht="12.75">
      <c r="A3180">
        <v>5206</v>
      </c>
      <c r="B3180" s="1">
        <f t="shared" si="50"/>
        <v>0.06025462962962963</v>
      </c>
      <c r="C3180" s="1">
        <v>0.7188425925925925</v>
      </c>
      <c r="D3180" s="1">
        <v>0.658587962962963</v>
      </c>
      <c r="E3180">
        <v>561.353</v>
      </c>
    </row>
    <row r="3181" spans="1:5" ht="12.75">
      <c r="A3181">
        <v>5207</v>
      </c>
      <c r="B3181" s="1">
        <f t="shared" si="50"/>
        <v>0.060266203703703704</v>
      </c>
      <c r="C3181" s="1">
        <v>0.7188541666666667</v>
      </c>
      <c r="D3181" s="1">
        <v>0.658587962962963</v>
      </c>
      <c r="E3181">
        <v>561.293</v>
      </c>
    </row>
    <row r="3182" spans="1:5" ht="12.75">
      <c r="A3182">
        <v>5208</v>
      </c>
      <c r="B3182" s="1">
        <f t="shared" si="50"/>
        <v>0.06027777777777778</v>
      </c>
      <c r="C3182" s="1">
        <v>0.7188657407407407</v>
      </c>
      <c r="D3182" s="1">
        <v>0.658587962962963</v>
      </c>
      <c r="E3182">
        <v>561.232</v>
      </c>
    </row>
    <row r="3183" spans="1:5" ht="12.75">
      <c r="A3183">
        <v>5209</v>
      </c>
      <c r="B3183" s="1">
        <f t="shared" si="50"/>
        <v>0.06028935185185185</v>
      </c>
      <c r="C3183" s="1">
        <v>0.7188773148148148</v>
      </c>
      <c r="D3183" s="1">
        <v>0.658587962962963</v>
      </c>
      <c r="E3183">
        <v>561.169</v>
      </c>
    </row>
    <row r="3184" spans="1:5" ht="12.75">
      <c r="A3184">
        <v>5210</v>
      </c>
      <c r="B3184" s="1">
        <f t="shared" si="50"/>
        <v>0.060300925925925924</v>
      </c>
      <c r="C3184" s="1">
        <v>0.7188888888888889</v>
      </c>
      <c r="D3184" s="1">
        <v>0.658587962962963</v>
      </c>
      <c r="E3184">
        <v>561.114</v>
      </c>
    </row>
    <row r="3185" spans="1:5" ht="12.75">
      <c r="A3185">
        <v>5211</v>
      </c>
      <c r="B3185" s="1">
        <f t="shared" si="50"/>
        <v>0.0603125</v>
      </c>
      <c r="C3185" s="1">
        <v>0.718900462962963</v>
      </c>
      <c r="D3185" s="1">
        <v>0.658587962962963</v>
      </c>
      <c r="E3185">
        <v>561.063</v>
      </c>
    </row>
    <row r="3186" spans="1:5" ht="12.75">
      <c r="A3186">
        <v>5212</v>
      </c>
      <c r="B3186" s="1">
        <f t="shared" si="50"/>
        <v>0.06032407407407407</v>
      </c>
      <c r="C3186" s="1">
        <v>0.718912037037037</v>
      </c>
      <c r="D3186" s="1">
        <v>0.658587962962963</v>
      </c>
      <c r="E3186">
        <v>561.011</v>
      </c>
    </row>
    <row r="3187" spans="1:5" ht="12.75">
      <c r="A3187">
        <v>5213</v>
      </c>
      <c r="B3187" s="1">
        <f t="shared" si="50"/>
        <v>0.060335648148148145</v>
      </c>
      <c r="C3187" s="1">
        <v>0.7189236111111111</v>
      </c>
      <c r="D3187" s="1">
        <v>0.658587962962963</v>
      </c>
      <c r="E3187">
        <v>560.969</v>
      </c>
    </row>
    <row r="3188" spans="1:5" ht="12.75">
      <c r="A3188">
        <v>5214</v>
      </c>
      <c r="B3188" s="1">
        <f t="shared" si="50"/>
        <v>0.06034722222222222</v>
      </c>
      <c r="C3188" s="1">
        <v>0.7189351851851852</v>
      </c>
      <c r="D3188" s="1">
        <v>0.658587962962963</v>
      </c>
      <c r="E3188">
        <v>560.927</v>
      </c>
    </row>
    <row r="3189" spans="1:5" ht="12.75">
      <c r="A3189">
        <v>5215</v>
      </c>
      <c r="B3189" s="1">
        <f t="shared" si="50"/>
        <v>0.0603587962962963</v>
      </c>
      <c r="C3189" s="1">
        <v>0.7189467592592592</v>
      </c>
      <c r="D3189" s="1">
        <v>0.658587962962963</v>
      </c>
      <c r="E3189">
        <v>560.893</v>
      </c>
    </row>
    <row r="3190" spans="1:5" ht="12.75">
      <c r="A3190">
        <v>5216</v>
      </c>
      <c r="B3190" s="1">
        <f t="shared" si="50"/>
        <v>0.06037037037037037</v>
      </c>
      <c r="C3190" s="1">
        <v>0.7189583333333334</v>
      </c>
      <c r="D3190" s="1">
        <v>0.658587962962963</v>
      </c>
      <c r="E3190">
        <v>560.857</v>
      </c>
    </row>
    <row r="3191" spans="1:5" ht="12.75">
      <c r="A3191">
        <v>5217</v>
      </c>
      <c r="B3191" s="1">
        <f t="shared" si="50"/>
        <v>0.060381944444444446</v>
      </c>
      <c r="C3191" s="1">
        <v>0.7189699074074074</v>
      </c>
      <c r="D3191" s="1">
        <v>0.658587962962963</v>
      </c>
      <c r="E3191">
        <v>560.842</v>
      </c>
    </row>
    <row r="3192" spans="1:5" ht="12.75">
      <c r="A3192">
        <v>5218</v>
      </c>
      <c r="B3192" s="1">
        <f t="shared" si="50"/>
        <v>0.06039351851851852</v>
      </c>
      <c r="C3192" s="1">
        <v>0.7189814814814814</v>
      </c>
      <c r="D3192" s="1">
        <v>0.658587962962963</v>
      </c>
      <c r="E3192">
        <v>560.836</v>
      </c>
    </row>
    <row r="3193" spans="1:5" ht="12.75">
      <c r="A3193">
        <v>5219</v>
      </c>
      <c r="B3193" s="1">
        <f t="shared" si="50"/>
        <v>0.060405092592592594</v>
      </c>
      <c r="C3193" s="1">
        <v>0.7189930555555556</v>
      </c>
      <c r="D3193" s="1">
        <v>0.658587962962963</v>
      </c>
      <c r="E3193">
        <v>560.83</v>
      </c>
    </row>
    <row r="3194" spans="1:5" ht="12.75">
      <c r="A3194">
        <v>5220</v>
      </c>
      <c r="B3194" s="1">
        <f t="shared" si="50"/>
        <v>0.06041666666666667</v>
      </c>
      <c r="C3194" s="1">
        <v>0.7190046296296296</v>
      </c>
      <c r="D3194" s="1">
        <v>0.658587962962963</v>
      </c>
      <c r="E3194">
        <v>560.83</v>
      </c>
    </row>
    <row r="3195" spans="1:5" ht="12.75">
      <c r="A3195">
        <v>5221</v>
      </c>
      <c r="B3195" s="1">
        <f t="shared" si="50"/>
        <v>0.06042824074074074</v>
      </c>
      <c r="C3195" s="1">
        <v>0.7190162037037037</v>
      </c>
      <c r="D3195" s="1">
        <v>0.658587962962963</v>
      </c>
      <c r="E3195">
        <v>560.839</v>
      </c>
    </row>
    <row r="3196" spans="1:5" ht="12.75">
      <c r="A3196">
        <v>5222</v>
      </c>
      <c r="B3196" s="1">
        <f t="shared" si="50"/>
        <v>0.060439814814814814</v>
      </c>
      <c r="C3196" s="1">
        <v>0.7190277777777778</v>
      </c>
      <c r="D3196" s="1">
        <v>0.658587962962963</v>
      </c>
      <c r="E3196">
        <v>560.839</v>
      </c>
    </row>
    <row r="3197" spans="1:5" ht="12.75">
      <c r="A3197">
        <v>5223</v>
      </c>
      <c r="B3197" s="1">
        <f t="shared" si="50"/>
        <v>0.06045138888888889</v>
      </c>
      <c r="C3197" s="1">
        <v>0.7190393518518519</v>
      </c>
      <c r="D3197" s="1">
        <v>0.658587962962963</v>
      </c>
      <c r="E3197">
        <v>560.839</v>
      </c>
    </row>
    <row r="3198" spans="1:5" ht="12.75">
      <c r="A3198">
        <v>5224</v>
      </c>
      <c r="B3198" s="1">
        <f t="shared" si="50"/>
        <v>0.06046296296296296</v>
      </c>
      <c r="C3198" s="1">
        <v>0.7190509259259259</v>
      </c>
      <c r="D3198" s="1">
        <v>0.658587962962963</v>
      </c>
      <c r="E3198">
        <v>560.833</v>
      </c>
    </row>
    <row r="3199" spans="1:5" ht="12.75">
      <c r="A3199">
        <v>5225</v>
      </c>
      <c r="B3199" s="1">
        <f t="shared" si="50"/>
        <v>0.060474537037037035</v>
      </c>
      <c r="C3199" s="1">
        <v>0.7190625</v>
      </c>
      <c r="D3199" s="1">
        <v>0.658587962962963</v>
      </c>
      <c r="E3199">
        <v>560.802</v>
      </c>
    </row>
    <row r="3200" spans="1:5" ht="12.75">
      <c r="A3200">
        <v>5226</v>
      </c>
      <c r="B3200" s="1">
        <f t="shared" si="50"/>
        <v>0.06048611111111111</v>
      </c>
      <c r="C3200" s="1">
        <v>0.7190740740740741</v>
      </c>
      <c r="D3200" s="1">
        <v>0.658587962962963</v>
      </c>
      <c r="E3200">
        <v>560.766</v>
      </c>
    </row>
    <row r="3201" spans="1:5" ht="12.75">
      <c r="A3201">
        <v>5227</v>
      </c>
      <c r="B3201" s="1">
        <f t="shared" si="50"/>
        <v>0.06049768518518518</v>
      </c>
      <c r="C3201" s="1">
        <v>0.7190856481481481</v>
      </c>
      <c r="D3201" s="1">
        <v>0.658587962962963</v>
      </c>
      <c r="E3201">
        <v>560.724</v>
      </c>
    </row>
    <row r="3202" spans="1:5" ht="12.75">
      <c r="A3202">
        <v>5228</v>
      </c>
      <c r="B3202" s="1">
        <f t="shared" si="50"/>
        <v>0.06050925925925926</v>
      </c>
      <c r="C3202" s="1">
        <v>0.7190972222222223</v>
      </c>
      <c r="D3202" s="1">
        <v>0.658587962962963</v>
      </c>
      <c r="E3202">
        <v>560.672</v>
      </c>
    </row>
    <row r="3203" spans="1:5" ht="12.75">
      <c r="A3203">
        <v>5229</v>
      </c>
      <c r="B3203" s="1">
        <f t="shared" si="50"/>
        <v>0.060520833333333336</v>
      </c>
      <c r="C3203" s="1">
        <v>0.7191087962962963</v>
      </c>
      <c r="D3203" s="1">
        <v>0.658587962962963</v>
      </c>
      <c r="E3203">
        <v>560.63</v>
      </c>
    </row>
    <row r="3204" spans="1:5" ht="12.75">
      <c r="A3204">
        <v>5230</v>
      </c>
      <c r="B3204" s="1">
        <f t="shared" si="50"/>
        <v>0.06053240740740741</v>
      </c>
      <c r="C3204" s="1">
        <v>0.7191203703703704</v>
      </c>
      <c r="D3204" s="1">
        <v>0.658587962962963</v>
      </c>
      <c r="E3204">
        <v>560.593</v>
      </c>
    </row>
    <row r="3205" spans="1:5" ht="12.75">
      <c r="A3205">
        <v>5231</v>
      </c>
      <c r="B3205" s="1">
        <f t="shared" si="50"/>
        <v>0.06054398148148148</v>
      </c>
      <c r="C3205" s="1">
        <v>0.7191319444444444</v>
      </c>
      <c r="D3205" s="1">
        <v>0.658587962962963</v>
      </c>
      <c r="E3205">
        <v>560.554</v>
      </c>
    </row>
    <row r="3206" spans="1:5" ht="12.75">
      <c r="A3206">
        <v>5232</v>
      </c>
      <c r="B3206" s="1">
        <f t="shared" si="50"/>
        <v>0.06055555555555556</v>
      </c>
      <c r="C3206" s="1">
        <v>0.7191435185185185</v>
      </c>
      <c r="D3206" s="1">
        <v>0.658587962962963</v>
      </c>
      <c r="E3206">
        <v>560.512</v>
      </c>
    </row>
    <row r="3207" spans="1:5" ht="12.75">
      <c r="A3207">
        <v>5233</v>
      </c>
      <c r="B3207" s="1">
        <f t="shared" si="50"/>
        <v>0.06056712962962963</v>
      </c>
      <c r="C3207" s="1">
        <v>0.7191550925925926</v>
      </c>
      <c r="D3207" s="1">
        <v>0.658587962962963</v>
      </c>
      <c r="E3207">
        <v>560.466</v>
      </c>
    </row>
    <row r="3208" spans="1:5" ht="12.75">
      <c r="A3208">
        <v>5234</v>
      </c>
      <c r="B3208" s="1">
        <f t="shared" si="50"/>
        <v>0.060578703703703704</v>
      </c>
      <c r="C3208" s="1">
        <v>0.7191666666666666</v>
      </c>
      <c r="D3208" s="1">
        <v>0.658587962962963</v>
      </c>
      <c r="E3208">
        <v>560.412</v>
      </c>
    </row>
    <row r="3209" spans="1:5" ht="12.75">
      <c r="A3209">
        <v>5235</v>
      </c>
      <c r="B3209" s="1">
        <f t="shared" si="50"/>
        <v>0.06059027777777778</v>
      </c>
      <c r="C3209" s="1">
        <v>0.7191782407407408</v>
      </c>
      <c r="D3209" s="1">
        <v>0.658587962962963</v>
      </c>
      <c r="E3209">
        <v>560.36</v>
      </c>
    </row>
    <row r="3210" spans="1:5" ht="12.75">
      <c r="A3210">
        <v>5236</v>
      </c>
      <c r="B3210" s="1">
        <f t="shared" si="50"/>
        <v>0.06060185185185185</v>
      </c>
      <c r="C3210" s="1">
        <v>0.7191898148148148</v>
      </c>
      <c r="D3210" s="1">
        <v>0.658587962962963</v>
      </c>
      <c r="E3210">
        <v>560.312</v>
      </c>
    </row>
    <row r="3211" spans="1:5" ht="12.75">
      <c r="A3211">
        <v>5237</v>
      </c>
      <c r="B3211" s="1">
        <f t="shared" si="50"/>
        <v>0.060613425925925925</v>
      </c>
      <c r="C3211" s="1">
        <v>0.7192013888888888</v>
      </c>
      <c r="D3211" s="1">
        <v>0.658587962962963</v>
      </c>
      <c r="E3211">
        <v>560.26</v>
      </c>
    </row>
    <row r="3212" spans="1:5" ht="12.75">
      <c r="A3212">
        <v>5238</v>
      </c>
      <c r="B3212" s="1">
        <f t="shared" si="50"/>
        <v>0.060625</v>
      </c>
      <c r="C3212" s="1">
        <v>0.719212962962963</v>
      </c>
      <c r="D3212" s="1">
        <v>0.658587962962963</v>
      </c>
      <c r="E3212">
        <v>560.203</v>
      </c>
    </row>
    <row r="3213" spans="1:5" ht="12.75">
      <c r="A3213">
        <v>5239</v>
      </c>
      <c r="B3213" s="1">
        <f t="shared" si="50"/>
        <v>0.06063657407407407</v>
      </c>
      <c r="C3213" s="1">
        <v>0.719224537037037</v>
      </c>
      <c r="D3213" s="1">
        <v>0.658587962962963</v>
      </c>
      <c r="E3213">
        <v>560.142</v>
      </c>
    </row>
    <row r="3214" spans="1:5" ht="12.75">
      <c r="A3214">
        <v>5240</v>
      </c>
      <c r="B3214" s="1">
        <f t="shared" si="50"/>
        <v>0.060648148148148145</v>
      </c>
      <c r="C3214" s="1">
        <v>0.7192361111111111</v>
      </c>
      <c r="D3214" s="1">
        <v>0.658587962962963</v>
      </c>
      <c r="E3214">
        <v>560.069</v>
      </c>
    </row>
    <row r="3215" spans="1:5" ht="12.75">
      <c r="A3215">
        <v>5241</v>
      </c>
      <c r="B3215" s="1">
        <f t="shared" si="50"/>
        <v>0.06065972222222222</v>
      </c>
      <c r="C3215" s="1">
        <v>0.7192476851851852</v>
      </c>
      <c r="D3215" s="1">
        <v>0.658587962962963</v>
      </c>
      <c r="E3215">
        <v>560</v>
      </c>
    </row>
    <row r="3216" spans="1:5" ht="12.75">
      <c r="A3216">
        <v>5242</v>
      </c>
      <c r="B3216" s="1">
        <f t="shared" si="50"/>
        <v>0.0606712962962963</v>
      </c>
      <c r="C3216" s="1">
        <v>0.7192592592592593</v>
      </c>
      <c r="D3216" s="1">
        <v>0.658587962962963</v>
      </c>
      <c r="E3216">
        <v>559.93</v>
      </c>
    </row>
    <row r="3217" spans="1:5" ht="12.75">
      <c r="A3217">
        <v>5243</v>
      </c>
      <c r="B3217" s="1">
        <f t="shared" si="50"/>
        <v>0.06068287037037037</v>
      </c>
      <c r="C3217" s="1">
        <v>0.7192708333333333</v>
      </c>
      <c r="D3217" s="1">
        <v>0.658587962962963</v>
      </c>
      <c r="E3217">
        <v>559.861</v>
      </c>
    </row>
    <row r="3218" spans="1:5" ht="12.75">
      <c r="A3218">
        <v>5244</v>
      </c>
      <c r="B3218" s="1">
        <f t="shared" si="50"/>
        <v>0.06069444444444445</v>
      </c>
      <c r="C3218" s="1">
        <v>0.7192824074074075</v>
      </c>
      <c r="D3218" s="1">
        <v>0.658587962962963</v>
      </c>
      <c r="E3218">
        <v>559.791</v>
      </c>
    </row>
    <row r="3219" spans="1:5" ht="12.75">
      <c r="A3219">
        <v>5245</v>
      </c>
      <c r="B3219" s="1">
        <f t="shared" si="50"/>
        <v>0.06070601851851852</v>
      </c>
      <c r="C3219" s="1">
        <v>0.7192939814814815</v>
      </c>
      <c r="D3219" s="1">
        <v>0.658587962962963</v>
      </c>
      <c r="E3219">
        <v>559.728</v>
      </c>
    </row>
    <row r="3220" spans="1:5" ht="12.75">
      <c r="A3220">
        <v>5246</v>
      </c>
      <c r="B3220" s="1">
        <f t="shared" si="50"/>
        <v>0.060717592592592594</v>
      </c>
      <c r="C3220" s="1">
        <v>0.7193055555555555</v>
      </c>
      <c r="D3220" s="1">
        <v>0.658587962962963</v>
      </c>
      <c r="E3220">
        <v>559.67</v>
      </c>
    </row>
    <row r="3221" spans="1:5" ht="12.75">
      <c r="A3221">
        <v>5247</v>
      </c>
      <c r="B3221" s="1">
        <f t="shared" si="50"/>
        <v>0.06072916666666667</v>
      </c>
      <c r="C3221" s="1">
        <v>0.7193171296296297</v>
      </c>
      <c r="D3221" s="1">
        <v>0.658587962962963</v>
      </c>
      <c r="E3221">
        <v>559.63</v>
      </c>
    </row>
    <row r="3222" spans="1:5" ht="12.75">
      <c r="A3222">
        <v>5248</v>
      </c>
      <c r="B3222" s="1">
        <f t="shared" si="50"/>
        <v>0.06074074074074074</v>
      </c>
      <c r="C3222" s="1">
        <v>0.7193287037037037</v>
      </c>
      <c r="D3222" s="1">
        <v>0.658587962962963</v>
      </c>
      <c r="E3222">
        <v>559.606</v>
      </c>
    </row>
    <row r="3223" spans="1:5" ht="12.75">
      <c r="A3223">
        <v>5249</v>
      </c>
      <c r="B3223" s="1">
        <f aca="true" t="shared" si="51" ref="B3223:B3286">A3223/86400</f>
        <v>0.060752314814814815</v>
      </c>
      <c r="C3223" s="1">
        <v>0.7193402777777778</v>
      </c>
      <c r="D3223" s="1">
        <v>0.658587962962963</v>
      </c>
      <c r="E3223">
        <v>559.597</v>
      </c>
    </row>
    <row r="3224" spans="1:5" ht="12.75">
      <c r="A3224">
        <v>5250</v>
      </c>
      <c r="B3224" s="1">
        <f t="shared" si="51"/>
        <v>0.06076388888888889</v>
      </c>
      <c r="C3224" s="1">
        <v>0.7193518518518518</v>
      </c>
      <c r="D3224" s="1">
        <v>0.658587962962963</v>
      </c>
      <c r="E3224">
        <v>559.603</v>
      </c>
    </row>
    <row r="3225" spans="1:5" ht="12.75">
      <c r="A3225">
        <v>5251</v>
      </c>
      <c r="B3225" s="1">
        <f t="shared" si="51"/>
        <v>0.06077546296296296</v>
      </c>
      <c r="C3225" s="1">
        <v>0.719363425925926</v>
      </c>
      <c r="D3225" s="1">
        <v>0.658587962962963</v>
      </c>
      <c r="E3225">
        <v>559.621</v>
      </c>
    </row>
    <row r="3226" spans="1:5" ht="12.75">
      <c r="A3226">
        <v>5252</v>
      </c>
      <c r="B3226" s="1">
        <f t="shared" si="51"/>
        <v>0.060787037037037035</v>
      </c>
      <c r="C3226" s="1">
        <v>0.719375</v>
      </c>
      <c r="D3226" s="1">
        <v>0.658587962962963</v>
      </c>
      <c r="E3226">
        <v>559.642</v>
      </c>
    </row>
    <row r="3227" spans="1:5" ht="12.75">
      <c r="A3227">
        <v>5253</v>
      </c>
      <c r="B3227" s="1">
        <f t="shared" si="51"/>
        <v>0.06079861111111111</v>
      </c>
      <c r="C3227" s="1">
        <v>0.719386574074074</v>
      </c>
      <c r="D3227" s="1">
        <v>0.658587962962963</v>
      </c>
      <c r="E3227">
        <v>559.66</v>
      </c>
    </row>
    <row r="3228" spans="1:5" ht="12.75">
      <c r="A3228">
        <v>5254</v>
      </c>
      <c r="B3228" s="1">
        <f t="shared" si="51"/>
        <v>0.06081018518518518</v>
      </c>
      <c r="C3228" s="1">
        <v>0.7193981481481482</v>
      </c>
      <c r="D3228" s="1">
        <v>0.658587962962963</v>
      </c>
      <c r="E3228">
        <v>559.685</v>
      </c>
    </row>
    <row r="3229" spans="1:5" ht="12.75">
      <c r="A3229">
        <v>5255</v>
      </c>
      <c r="B3229" s="1">
        <f t="shared" si="51"/>
        <v>0.060821759259259256</v>
      </c>
      <c r="C3229" s="1">
        <v>0.7194097222222222</v>
      </c>
      <c r="D3229" s="1">
        <v>0.658587962962963</v>
      </c>
      <c r="E3229">
        <v>559.715</v>
      </c>
    </row>
    <row r="3230" spans="1:5" ht="12.75">
      <c r="A3230">
        <v>5256</v>
      </c>
      <c r="B3230" s="1">
        <f t="shared" si="51"/>
        <v>0.060833333333333336</v>
      </c>
      <c r="C3230" s="1">
        <v>0.7194212962962963</v>
      </c>
      <c r="D3230" s="1">
        <v>0.658587962962963</v>
      </c>
      <c r="E3230">
        <v>559.745</v>
      </c>
    </row>
    <row r="3231" spans="1:5" ht="12.75">
      <c r="A3231">
        <v>5257</v>
      </c>
      <c r="B3231" s="1">
        <f t="shared" si="51"/>
        <v>0.06084490740740741</v>
      </c>
      <c r="C3231" s="1">
        <v>0.7194328703703704</v>
      </c>
      <c r="D3231" s="1">
        <v>0.658587962962963</v>
      </c>
      <c r="E3231">
        <v>559.779</v>
      </c>
    </row>
    <row r="3232" spans="1:5" ht="12.75">
      <c r="A3232">
        <v>5258</v>
      </c>
      <c r="B3232" s="1">
        <f t="shared" si="51"/>
        <v>0.060856481481481484</v>
      </c>
      <c r="C3232" s="1">
        <v>0.7194444444444444</v>
      </c>
      <c r="D3232" s="1">
        <v>0.658587962962963</v>
      </c>
      <c r="E3232">
        <v>559.803</v>
      </c>
    </row>
    <row r="3233" spans="1:5" ht="12.75">
      <c r="A3233">
        <v>5259</v>
      </c>
      <c r="B3233" s="1">
        <f t="shared" si="51"/>
        <v>0.06086805555555556</v>
      </c>
      <c r="C3233" s="1">
        <v>0.7194560185185185</v>
      </c>
      <c r="D3233" s="1">
        <v>0.658587962962963</v>
      </c>
      <c r="E3233">
        <v>559.824</v>
      </c>
    </row>
    <row r="3234" spans="1:5" ht="12.75">
      <c r="A3234">
        <v>5260</v>
      </c>
      <c r="B3234" s="1">
        <f t="shared" si="51"/>
        <v>0.06087962962962963</v>
      </c>
      <c r="C3234" s="1">
        <v>0.7194675925925926</v>
      </c>
      <c r="D3234" s="1">
        <v>0.658587962962963</v>
      </c>
      <c r="E3234">
        <v>559.854</v>
      </c>
    </row>
    <row r="3235" spans="1:5" ht="12.75">
      <c r="A3235">
        <v>5261</v>
      </c>
      <c r="B3235" s="1">
        <f t="shared" si="51"/>
        <v>0.060891203703703704</v>
      </c>
      <c r="C3235" s="1">
        <v>0.7194791666666667</v>
      </c>
      <c r="D3235" s="1">
        <v>0.658587962962963</v>
      </c>
      <c r="E3235">
        <v>559.878</v>
      </c>
    </row>
    <row r="3236" spans="1:5" ht="12.75">
      <c r="A3236">
        <v>5262</v>
      </c>
      <c r="B3236" s="1">
        <f t="shared" si="51"/>
        <v>0.06090277777777778</v>
      </c>
      <c r="C3236" s="1">
        <v>0.7194907407407407</v>
      </c>
      <c r="D3236" s="1">
        <v>0.658587962962963</v>
      </c>
      <c r="E3236">
        <v>559.9</v>
      </c>
    </row>
    <row r="3237" spans="1:5" ht="12.75">
      <c r="A3237">
        <v>5263</v>
      </c>
      <c r="B3237" s="1">
        <f t="shared" si="51"/>
        <v>0.06091435185185185</v>
      </c>
      <c r="C3237" s="1">
        <v>0.7195023148148149</v>
      </c>
      <c r="D3237" s="1">
        <v>0.658587962962963</v>
      </c>
      <c r="E3237">
        <v>559.915</v>
      </c>
    </row>
    <row r="3238" spans="1:5" ht="12.75">
      <c r="A3238">
        <v>5264</v>
      </c>
      <c r="B3238" s="1">
        <f t="shared" si="51"/>
        <v>0.060925925925925925</v>
      </c>
      <c r="C3238" s="1">
        <v>0.7195138888888889</v>
      </c>
      <c r="D3238" s="1">
        <v>0.658587962962963</v>
      </c>
      <c r="E3238">
        <v>559.924</v>
      </c>
    </row>
    <row r="3239" spans="1:5" ht="12.75">
      <c r="A3239">
        <v>5265</v>
      </c>
      <c r="B3239" s="1">
        <f t="shared" si="51"/>
        <v>0.0609375</v>
      </c>
      <c r="C3239" s="1">
        <v>0.7195254629629629</v>
      </c>
      <c r="D3239" s="1">
        <v>0.658587962962963</v>
      </c>
      <c r="E3239">
        <v>559.93</v>
      </c>
    </row>
    <row r="3240" spans="1:5" ht="12.75">
      <c r="A3240">
        <v>5266</v>
      </c>
      <c r="B3240" s="1">
        <f t="shared" si="51"/>
        <v>0.06094907407407407</v>
      </c>
      <c r="C3240" s="1">
        <v>0.7195370370370371</v>
      </c>
      <c r="D3240" s="1">
        <v>0.658587962962963</v>
      </c>
      <c r="E3240">
        <v>559.942</v>
      </c>
    </row>
    <row r="3241" spans="1:5" ht="12.75">
      <c r="A3241">
        <v>5267</v>
      </c>
      <c r="B3241" s="1">
        <f t="shared" si="51"/>
        <v>0.060960648148148146</v>
      </c>
      <c r="C3241" s="1">
        <v>0.7195486111111111</v>
      </c>
      <c r="D3241" s="1">
        <v>0.658587962962963</v>
      </c>
      <c r="E3241">
        <v>559.951</v>
      </c>
    </row>
    <row r="3242" spans="1:5" ht="12.75">
      <c r="A3242">
        <v>5268</v>
      </c>
      <c r="B3242" s="1">
        <f t="shared" si="51"/>
        <v>0.06097222222222222</v>
      </c>
      <c r="C3242" s="1">
        <v>0.7195601851851852</v>
      </c>
      <c r="D3242" s="1">
        <v>0.658587962962963</v>
      </c>
      <c r="E3242">
        <v>559.963</v>
      </c>
    </row>
    <row r="3243" spans="1:5" ht="12.75">
      <c r="A3243">
        <v>5269</v>
      </c>
      <c r="B3243" s="1">
        <f t="shared" si="51"/>
        <v>0.06098379629629629</v>
      </c>
      <c r="C3243" s="1">
        <v>0.7195717592592592</v>
      </c>
      <c r="D3243" s="1">
        <v>0.658587962962963</v>
      </c>
      <c r="E3243">
        <v>559.975</v>
      </c>
    </row>
    <row r="3244" spans="1:5" ht="12.75">
      <c r="A3244">
        <v>5270</v>
      </c>
      <c r="B3244" s="1">
        <f t="shared" si="51"/>
        <v>0.06099537037037037</v>
      </c>
      <c r="C3244" s="1">
        <v>0.7195833333333334</v>
      </c>
      <c r="D3244" s="1">
        <v>0.658587962962963</v>
      </c>
      <c r="E3244">
        <v>559.984</v>
      </c>
    </row>
    <row r="3245" spans="1:5" ht="12.75">
      <c r="A3245">
        <v>5271</v>
      </c>
      <c r="B3245" s="1">
        <f t="shared" si="51"/>
        <v>0.06100694444444445</v>
      </c>
      <c r="C3245" s="1">
        <v>0.7195949074074074</v>
      </c>
      <c r="D3245" s="1">
        <v>0.658587962962963</v>
      </c>
      <c r="E3245">
        <v>559.99</v>
      </c>
    </row>
    <row r="3246" spans="1:5" ht="12.75">
      <c r="A3246">
        <v>5272</v>
      </c>
      <c r="B3246" s="1">
        <f t="shared" si="51"/>
        <v>0.06101851851851852</v>
      </c>
      <c r="C3246" s="1">
        <v>0.7196064814814814</v>
      </c>
      <c r="D3246" s="1">
        <v>0.658587962962963</v>
      </c>
      <c r="E3246">
        <v>559.999</v>
      </c>
    </row>
    <row r="3247" spans="1:5" ht="12.75">
      <c r="A3247">
        <v>5273</v>
      </c>
      <c r="B3247" s="1">
        <f t="shared" si="51"/>
        <v>0.061030092592592594</v>
      </c>
      <c r="C3247" s="1">
        <v>0.7196180555555556</v>
      </c>
      <c r="D3247" s="1">
        <v>0.658587962962963</v>
      </c>
      <c r="E3247">
        <v>560.017</v>
      </c>
    </row>
    <row r="3248" spans="1:5" ht="12.75">
      <c r="A3248">
        <v>5274</v>
      </c>
      <c r="B3248" s="1">
        <f t="shared" si="51"/>
        <v>0.06104166666666667</v>
      </c>
      <c r="C3248" s="1">
        <v>0.7196296296296296</v>
      </c>
      <c r="D3248" s="1">
        <v>0.658587962962963</v>
      </c>
      <c r="E3248">
        <v>560.045</v>
      </c>
    </row>
    <row r="3249" spans="1:5" ht="12.75">
      <c r="A3249">
        <v>5275</v>
      </c>
      <c r="B3249" s="1">
        <f t="shared" si="51"/>
        <v>0.06105324074074074</v>
      </c>
      <c r="C3249" s="1">
        <v>0.7196412037037037</v>
      </c>
      <c r="D3249" s="1">
        <v>0.658587962962963</v>
      </c>
      <c r="E3249">
        <v>560.072</v>
      </c>
    </row>
    <row r="3250" spans="1:5" ht="12.75">
      <c r="A3250">
        <v>5276</v>
      </c>
      <c r="B3250" s="1">
        <f t="shared" si="51"/>
        <v>0.061064814814814815</v>
      </c>
      <c r="C3250" s="1">
        <v>0.7196527777777778</v>
      </c>
      <c r="D3250" s="1">
        <v>0.658587962962963</v>
      </c>
      <c r="E3250">
        <v>560.096</v>
      </c>
    </row>
    <row r="3251" spans="1:5" ht="12.75">
      <c r="A3251">
        <v>5277</v>
      </c>
      <c r="B3251" s="1">
        <f t="shared" si="51"/>
        <v>0.06107638888888889</v>
      </c>
      <c r="C3251" s="1">
        <v>0.7196643518518518</v>
      </c>
      <c r="D3251" s="1">
        <v>0.658587962962963</v>
      </c>
      <c r="E3251">
        <v>560.129</v>
      </c>
    </row>
    <row r="3252" spans="1:5" ht="12.75">
      <c r="A3252">
        <v>5278</v>
      </c>
      <c r="B3252" s="1">
        <f t="shared" si="51"/>
        <v>0.06108796296296296</v>
      </c>
      <c r="C3252" s="1">
        <v>0.7196759259259259</v>
      </c>
      <c r="D3252" s="1">
        <v>0.658587962962963</v>
      </c>
      <c r="E3252">
        <v>560.181</v>
      </c>
    </row>
    <row r="3253" spans="1:5" ht="12.75">
      <c r="A3253">
        <v>5279</v>
      </c>
      <c r="B3253" s="1">
        <f t="shared" si="51"/>
        <v>0.061099537037037036</v>
      </c>
      <c r="C3253" s="1">
        <v>0.7196875</v>
      </c>
      <c r="D3253" s="1">
        <v>0.658587962962963</v>
      </c>
      <c r="E3253">
        <v>560.244</v>
      </c>
    </row>
    <row r="3254" spans="1:5" ht="12.75">
      <c r="A3254">
        <v>5280</v>
      </c>
      <c r="B3254" s="1">
        <f t="shared" si="51"/>
        <v>0.06111111111111111</v>
      </c>
      <c r="C3254" s="1">
        <v>0.7196990740740741</v>
      </c>
      <c r="D3254" s="1">
        <v>0.658587962962963</v>
      </c>
      <c r="E3254">
        <v>560.323</v>
      </c>
    </row>
    <row r="3255" spans="1:5" ht="12.75">
      <c r="A3255">
        <v>5281</v>
      </c>
      <c r="B3255" s="1">
        <f t="shared" si="51"/>
        <v>0.06112268518518518</v>
      </c>
      <c r="C3255" s="1">
        <v>0.7197106481481481</v>
      </c>
      <c r="D3255" s="1">
        <v>0.658587962962963</v>
      </c>
      <c r="E3255">
        <v>560.408</v>
      </c>
    </row>
    <row r="3256" spans="1:5" ht="12.75">
      <c r="A3256">
        <v>5282</v>
      </c>
      <c r="B3256" s="1">
        <f t="shared" si="51"/>
        <v>0.061134259259259256</v>
      </c>
      <c r="C3256" s="1">
        <v>0.7197222222222223</v>
      </c>
      <c r="D3256" s="1">
        <v>0.658587962962963</v>
      </c>
      <c r="E3256">
        <v>560.493</v>
      </c>
    </row>
    <row r="3257" spans="1:5" ht="12.75">
      <c r="A3257">
        <v>5283</v>
      </c>
      <c r="B3257" s="1">
        <f t="shared" si="51"/>
        <v>0.06114583333333334</v>
      </c>
      <c r="C3257" s="1">
        <v>0.7197337962962963</v>
      </c>
      <c r="D3257" s="1">
        <v>0.658587962962963</v>
      </c>
      <c r="E3257">
        <v>560.577</v>
      </c>
    </row>
    <row r="3258" spans="1:5" ht="12.75">
      <c r="A3258">
        <v>5284</v>
      </c>
      <c r="B3258" s="1">
        <f t="shared" si="51"/>
        <v>0.06115740740740741</v>
      </c>
      <c r="C3258" s="1">
        <v>0.7197453703703703</v>
      </c>
      <c r="D3258" s="1">
        <v>0.658587962962963</v>
      </c>
      <c r="E3258">
        <v>560.662</v>
      </c>
    </row>
    <row r="3259" spans="1:5" ht="12.75">
      <c r="A3259">
        <v>5285</v>
      </c>
      <c r="B3259" s="1">
        <f t="shared" si="51"/>
        <v>0.061168981481481484</v>
      </c>
      <c r="C3259" s="1">
        <v>0.7197569444444445</v>
      </c>
      <c r="D3259" s="1">
        <v>0.658587962962963</v>
      </c>
      <c r="E3259">
        <v>560.738</v>
      </c>
    </row>
    <row r="3260" spans="1:5" ht="12.75">
      <c r="A3260">
        <v>5286</v>
      </c>
      <c r="B3260" s="1">
        <f t="shared" si="51"/>
        <v>0.06118055555555556</v>
      </c>
      <c r="C3260" s="1">
        <v>0.7197685185185185</v>
      </c>
      <c r="D3260" s="1">
        <v>0.658587962962963</v>
      </c>
      <c r="E3260">
        <v>560.798</v>
      </c>
    </row>
    <row r="3261" spans="1:5" ht="12.75">
      <c r="A3261">
        <v>5287</v>
      </c>
      <c r="B3261" s="1">
        <f t="shared" si="51"/>
        <v>0.06119212962962963</v>
      </c>
      <c r="C3261" s="1">
        <v>0.7197800925925926</v>
      </c>
      <c r="D3261" s="1">
        <v>0.658587962962963</v>
      </c>
      <c r="E3261">
        <v>560.832</v>
      </c>
    </row>
    <row r="3262" spans="1:5" ht="12.75">
      <c r="A3262">
        <v>5288</v>
      </c>
      <c r="B3262" s="1">
        <f t="shared" si="51"/>
        <v>0.061203703703703705</v>
      </c>
      <c r="C3262" s="1">
        <v>0.7197916666666666</v>
      </c>
      <c r="D3262" s="1">
        <v>0.658587962962963</v>
      </c>
      <c r="E3262">
        <v>560.835</v>
      </c>
    </row>
    <row r="3263" spans="1:5" ht="12.75">
      <c r="A3263">
        <v>5289</v>
      </c>
      <c r="B3263" s="1">
        <f t="shared" si="51"/>
        <v>0.06121527777777778</v>
      </c>
      <c r="C3263" s="1">
        <v>0.7198032407407408</v>
      </c>
      <c r="D3263" s="1">
        <v>0.658587962962963</v>
      </c>
      <c r="E3263">
        <v>560.82</v>
      </c>
    </row>
    <row r="3264" spans="1:5" ht="12.75">
      <c r="A3264">
        <v>5290</v>
      </c>
      <c r="B3264" s="1">
        <f t="shared" si="51"/>
        <v>0.06122685185185185</v>
      </c>
      <c r="C3264" s="1">
        <v>0.7198148148148148</v>
      </c>
      <c r="D3264" s="1">
        <v>0.658587962962963</v>
      </c>
      <c r="E3264">
        <v>560.78</v>
      </c>
    </row>
    <row r="3265" spans="1:5" ht="12.75">
      <c r="A3265">
        <v>5291</v>
      </c>
      <c r="B3265" s="1">
        <f t="shared" si="51"/>
        <v>0.061238425925925925</v>
      </c>
      <c r="C3265" s="1">
        <v>0.7198263888888888</v>
      </c>
      <c r="D3265" s="1">
        <v>0.658587962962963</v>
      </c>
      <c r="E3265">
        <v>560.729</v>
      </c>
    </row>
    <row r="3266" spans="1:5" ht="12.75">
      <c r="A3266">
        <v>5292</v>
      </c>
      <c r="B3266" s="1">
        <f t="shared" si="51"/>
        <v>0.06125</v>
      </c>
      <c r="C3266" s="1">
        <v>0.719837962962963</v>
      </c>
      <c r="D3266" s="1">
        <v>0.658587962962963</v>
      </c>
      <c r="E3266">
        <v>560.674</v>
      </c>
    </row>
    <row r="3267" spans="1:5" ht="12.75">
      <c r="A3267">
        <v>5293</v>
      </c>
      <c r="B3267" s="1">
        <f t="shared" si="51"/>
        <v>0.06126157407407407</v>
      </c>
      <c r="C3267" s="1">
        <v>0.719849537037037</v>
      </c>
      <c r="D3267" s="1">
        <v>0.658587962962963</v>
      </c>
      <c r="E3267">
        <v>560.613</v>
      </c>
    </row>
    <row r="3268" spans="1:5" ht="12.75">
      <c r="A3268">
        <v>5294</v>
      </c>
      <c r="B3268" s="1">
        <f t="shared" si="51"/>
        <v>0.061273148148148146</v>
      </c>
      <c r="C3268" s="1">
        <v>0.7198611111111111</v>
      </c>
      <c r="D3268" s="1">
        <v>0.658587962962963</v>
      </c>
      <c r="E3268">
        <v>560.55</v>
      </c>
    </row>
    <row r="3269" spans="1:5" ht="12.75">
      <c r="A3269">
        <v>5295</v>
      </c>
      <c r="B3269" s="1">
        <f t="shared" si="51"/>
        <v>0.06128472222222222</v>
      </c>
      <c r="C3269" s="1">
        <v>0.7198726851851852</v>
      </c>
      <c r="D3269" s="1">
        <v>0.658587962962963</v>
      </c>
      <c r="E3269">
        <v>560.48</v>
      </c>
    </row>
    <row r="3270" spans="1:5" ht="12.75">
      <c r="A3270">
        <v>5296</v>
      </c>
      <c r="B3270" s="1">
        <f t="shared" si="51"/>
        <v>0.06129629629629629</v>
      </c>
      <c r="C3270" s="1">
        <v>0.7198842592592593</v>
      </c>
      <c r="D3270" s="1">
        <v>0.658587962962963</v>
      </c>
      <c r="E3270">
        <v>560.411</v>
      </c>
    </row>
    <row r="3271" spans="1:5" ht="12.75">
      <c r="A3271">
        <v>5297</v>
      </c>
      <c r="B3271" s="1">
        <f t="shared" si="51"/>
        <v>0.061307870370370374</v>
      </c>
      <c r="C3271" s="1">
        <v>0.7198958333333333</v>
      </c>
      <c r="D3271" s="1">
        <v>0.658587962962963</v>
      </c>
      <c r="E3271">
        <v>560.338</v>
      </c>
    </row>
    <row r="3272" spans="1:5" ht="12.75">
      <c r="A3272">
        <v>5298</v>
      </c>
      <c r="B3272" s="1">
        <f t="shared" si="51"/>
        <v>0.06131944444444445</v>
      </c>
      <c r="C3272" s="1">
        <v>0.7199074074074074</v>
      </c>
      <c r="D3272" s="1">
        <v>0.658587962962963</v>
      </c>
      <c r="E3272">
        <v>560.28</v>
      </c>
    </row>
    <row r="3273" spans="1:5" ht="12.75">
      <c r="A3273">
        <v>5299</v>
      </c>
      <c r="B3273" s="1">
        <f t="shared" si="51"/>
        <v>0.06133101851851852</v>
      </c>
      <c r="C3273" s="1">
        <v>0.7199189814814815</v>
      </c>
      <c r="D3273" s="1">
        <v>0.658587962962963</v>
      </c>
      <c r="E3273">
        <v>560.226</v>
      </c>
    </row>
    <row r="3274" spans="1:5" ht="12.75">
      <c r="A3274">
        <v>5300</v>
      </c>
      <c r="B3274" s="1">
        <f t="shared" si="51"/>
        <v>0.061342592592592594</v>
      </c>
      <c r="C3274" s="1">
        <v>0.7199305555555555</v>
      </c>
      <c r="D3274" s="1">
        <v>0.658587962962963</v>
      </c>
      <c r="E3274">
        <v>560.199</v>
      </c>
    </row>
    <row r="3275" spans="1:5" ht="12.75">
      <c r="A3275">
        <v>5301</v>
      </c>
      <c r="B3275" s="1">
        <f t="shared" si="51"/>
        <v>0.06135416666666667</v>
      </c>
      <c r="C3275" s="1">
        <v>0.7199421296296297</v>
      </c>
      <c r="D3275" s="1">
        <v>0.658587962962963</v>
      </c>
      <c r="E3275">
        <v>560.168</v>
      </c>
    </row>
    <row r="3276" spans="1:5" ht="12.75">
      <c r="A3276">
        <v>5302</v>
      </c>
      <c r="B3276" s="1">
        <f t="shared" si="51"/>
        <v>0.06136574074074074</v>
      </c>
      <c r="C3276" s="1">
        <v>0.7199537037037037</v>
      </c>
      <c r="D3276" s="1">
        <v>0.658587962962963</v>
      </c>
      <c r="E3276">
        <v>560.156</v>
      </c>
    </row>
    <row r="3277" spans="1:5" ht="12.75">
      <c r="A3277">
        <v>5303</v>
      </c>
      <c r="B3277" s="1">
        <f t="shared" si="51"/>
        <v>0.061377314814814815</v>
      </c>
      <c r="C3277" s="1">
        <v>0.7199652777777777</v>
      </c>
      <c r="D3277" s="1">
        <v>0.658587962962963</v>
      </c>
      <c r="E3277">
        <v>560.144</v>
      </c>
    </row>
    <row r="3278" spans="1:5" ht="12.75">
      <c r="A3278">
        <v>5304</v>
      </c>
      <c r="B3278" s="1">
        <f t="shared" si="51"/>
        <v>0.06138888888888889</v>
      </c>
      <c r="C3278" s="1">
        <v>0.7199768518518519</v>
      </c>
      <c r="D3278" s="1">
        <v>0.658587962962963</v>
      </c>
      <c r="E3278">
        <v>560.141</v>
      </c>
    </row>
    <row r="3279" spans="1:5" ht="12.75">
      <c r="A3279">
        <v>5305</v>
      </c>
      <c r="B3279" s="1">
        <f t="shared" si="51"/>
        <v>0.06140046296296296</v>
      </c>
      <c r="C3279" s="1">
        <v>0.7199884259259259</v>
      </c>
      <c r="D3279" s="1">
        <v>0.658587962962963</v>
      </c>
      <c r="E3279">
        <v>560.138</v>
      </c>
    </row>
    <row r="3280" spans="1:5" ht="12.75">
      <c r="A3280">
        <v>5306</v>
      </c>
      <c r="B3280" s="1">
        <f t="shared" si="51"/>
        <v>0.061412037037037036</v>
      </c>
      <c r="C3280" s="1">
        <v>0.72</v>
      </c>
      <c r="D3280" s="1">
        <v>0.658587962962963</v>
      </c>
      <c r="E3280">
        <v>560.129</v>
      </c>
    </row>
    <row r="3281" spans="1:5" ht="12.75">
      <c r="A3281">
        <v>5307</v>
      </c>
      <c r="B3281" s="1">
        <f t="shared" si="51"/>
        <v>0.06142361111111111</v>
      </c>
      <c r="C3281" s="1">
        <v>0.720011574074074</v>
      </c>
      <c r="D3281" s="1">
        <v>0.658587962962963</v>
      </c>
      <c r="E3281">
        <v>560.123</v>
      </c>
    </row>
    <row r="3282" spans="1:5" ht="12.75">
      <c r="A3282">
        <v>5308</v>
      </c>
      <c r="B3282" s="1">
        <f t="shared" si="51"/>
        <v>0.06143518518518518</v>
      </c>
      <c r="C3282" s="1">
        <v>0.7200231481481482</v>
      </c>
      <c r="D3282" s="1">
        <v>0.658587962962963</v>
      </c>
      <c r="E3282">
        <v>560.123</v>
      </c>
    </row>
    <row r="3283" spans="1:5" ht="12.75">
      <c r="A3283">
        <v>5309</v>
      </c>
      <c r="B3283" s="1">
        <f t="shared" si="51"/>
        <v>0.061446759259259257</v>
      </c>
      <c r="C3283" s="1">
        <v>0.7200347222222222</v>
      </c>
      <c r="D3283" s="1">
        <v>0.658587962962963</v>
      </c>
      <c r="E3283">
        <v>560.114</v>
      </c>
    </row>
    <row r="3284" spans="1:5" ht="12.75">
      <c r="A3284">
        <v>5310</v>
      </c>
      <c r="B3284" s="1">
        <f t="shared" si="51"/>
        <v>0.06145833333333333</v>
      </c>
      <c r="C3284" s="1">
        <v>0.7200462962962962</v>
      </c>
      <c r="D3284" s="1">
        <v>0.658587962962963</v>
      </c>
      <c r="E3284">
        <v>560.099</v>
      </c>
    </row>
    <row r="3285" spans="1:5" ht="12.75">
      <c r="A3285">
        <v>5311</v>
      </c>
      <c r="B3285" s="1">
        <f t="shared" si="51"/>
        <v>0.06146990740740741</v>
      </c>
      <c r="C3285" s="1">
        <v>0.7200578703703704</v>
      </c>
      <c r="D3285" s="1">
        <v>0.658587962962963</v>
      </c>
      <c r="E3285">
        <v>560.074</v>
      </c>
    </row>
    <row r="3286" spans="1:5" ht="12.75">
      <c r="A3286">
        <v>5312</v>
      </c>
      <c r="B3286" s="1">
        <f t="shared" si="51"/>
        <v>0.061481481481481484</v>
      </c>
      <c r="C3286" s="1">
        <v>0.7200694444444444</v>
      </c>
      <c r="D3286" s="1">
        <v>0.658587962962963</v>
      </c>
      <c r="E3286">
        <v>560.056</v>
      </c>
    </row>
    <row r="3287" spans="1:5" ht="12.75">
      <c r="A3287">
        <v>5313</v>
      </c>
      <c r="B3287" s="1">
        <f aca="true" t="shared" si="52" ref="B3287:B3350">A3287/86400</f>
        <v>0.06149305555555556</v>
      </c>
      <c r="C3287" s="1">
        <v>0.7200810185185185</v>
      </c>
      <c r="D3287" s="1">
        <v>0.658587962962963</v>
      </c>
      <c r="E3287">
        <v>560.041</v>
      </c>
    </row>
    <row r="3288" spans="1:5" ht="12.75">
      <c r="A3288">
        <v>5314</v>
      </c>
      <c r="B3288" s="1">
        <f t="shared" si="52"/>
        <v>0.06150462962962963</v>
      </c>
      <c r="C3288" s="1">
        <v>0.7200925925925926</v>
      </c>
      <c r="D3288" s="1">
        <v>0.658587962962963</v>
      </c>
      <c r="E3288">
        <v>560.029</v>
      </c>
    </row>
    <row r="3289" spans="1:5" ht="12.75">
      <c r="A3289">
        <v>5315</v>
      </c>
      <c r="B3289" s="1">
        <f t="shared" si="52"/>
        <v>0.061516203703703705</v>
      </c>
      <c r="C3289" s="1">
        <v>0.7201041666666667</v>
      </c>
      <c r="D3289" s="1">
        <v>0.658587962962963</v>
      </c>
      <c r="E3289">
        <v>560.02</v>
      </c>
    </row>
    <row r="3290" spans="1:5" ht="12.75">
      <c r="A3290">
        <v>5316</v>
      </c>
      <c r="B3290" s="1">
        <f t="shared" si="52"/>
        <v>0.06152777777777778</v>
      </c>
      <c r="C3290" s="1">
        <v>0.7201157407407407</v>
      </c>
      <c r="D3290" s="1">
        <v>0.658587962962963</v>
      </c>
      <c r="E3290">
        <v>560.008</v>
      </c>
    </row>
    <row r="3291" spans="1:5" ht="12.75">
      <c r="A3291">
        <v>5317</v>
      </c>
      <c r="B3291" s="1">
        <f t="shared" si="52"/>
        <v>0.06153935185185185</v>
      </c>
      <c r="C3291" s="1">
        <v>0.7201273148148148</v>
      </c>
      <c r="D3291" s="1">
        <v>0.658587962962963</v>
      </c>
      <c r="E3291">
        <v>560.017</v>
      </c>
    </row>
    <row r="3292" spans="1:5" ht="12.75">
      <c r="A3292">
        <v>5318</v>
      </c>
      <c r="B3292" s="1">
        <f t="shared" si="52"/>
        <v>0.061550925925925926</v>
      </c>
      <c r="C3292" s="1">
        <v>0.7201388888888889</v>
      </c>
      <c r="D3292" s="1">
        <v>0.658587962962963</v>
      </c>
      <c r="E3292">
        <v>560.038</v>
      </c>
    </row>
    <row r="3293" spans="1:5" ht="12.75">
      <c r="A3293">
        <v>5319</v>
      </c>
      <c r="B3293" s="1">
        <f t="shared" si="52"/>
        <v>0.0615625</v>
      </c>
      <c r="C3293" s="1">
        <v>0.7201504629629629</v>
      </c>
      <c r="D3293" s="1">
        <v>0.658587962962963</v>
      </c>
      <c r="E3293">
        <v>560.071</v>
      </c>
    </row>
    <row r="3294" spans="1:5" ht="12.75">
      <c r="A3294">
        <v>5320</v>
      </c>
      <c r="B3294" s="1">
        <f t="shared" si="52"/>
        <v>0.06157407407407407</v>
      </c>
      <c r="C3294" s="1">
        <v>0.7201620370370371</v>
      </c>
      <c r="D3294" s="1">
        <v>0.658587962962963</v>
      </c>
      <c r="E3294">
        <v>560.105</v>
      </c>
    </row>
    <row r="3295" spans="1:5" ht="12.75">
      <c r="A3295">
        <v>5321</v>
      </c>
      <c r="B3295" s="1">
        <f t="shared" si="52"/>
        <v>0.061585648148148146</v>
      </c>
      <c r="C3295" s="1">
        <v>0.7201736111111111</v>
      </c>
      <c r="D3295" s="1">
        <v>0.658587962962963</v>
      </c>
      <c r="E3295">
        <v>560.141</v>
      </c>
    </row>
    <row r="3296" spans="1:5" ht="12.75">
      <c r="A3296">
        <v>5322</v>
      </c>
      <c r="B3296" s="1">
        <f t="shared" si="52"/>
        <v>0.06159722222222222</v>
      </c>
      <c r="C3296" s="1">
        <v>0.7201851851851852</v>
      </c>
      <c r="D3296" s="1">
        <v>0.658587962962963</v>
      </c>
      <c r="E3296">
        <v>560.162</v>
      </c>
    </row>
    <row r="3297" spans="1:5" ht="12.75">
      <c r="A3297">
        <v>5323</v>
      </c>
      <c r="B3297" s="1">
        <f t="shared" si="52"/>
        <v>0.06160879629629629</v>
      </c>
      <c r="C3297" s="1">
        <v>0.7201967592592593</v>
      </c>
      <c r="D3297" s="1">
        <v>0.658587962962963</v>
      </c>
      <c r="E3297">
        <v>560.177</v>
      </c>
    </row>
    <row r="3298" spans="1:5" ht="12.75">
      <c r="A3298">
        <v>5324</v>
      </c>
      <c r="B3298" s="1">
        <f t="shared" si="52"/>
        <v>0.06162037037037037</v>
      </c>
      <c r="C3298" s="1">
        <v>0.7202083333333333</v>
      </c>
      <c r="D3298" s="1">
        <v>0.658587962962963</v>
      </c>
      <c r="E3298">
        <v>560.18</v>
      </c>
    </row>
    <row r="3299" spans="1:5" ht="12.75">
      <c r="A3299">
        <v>5325</v>
      </c>
      <c r="B3299" s="1">
        <f t="shared" si="52"/>
        <v>0.06163194444444445</v>
      </c>
      <c r="C3299" s="1">
        <v>0.7202199074074074</v>
      </c>
      <c r="D3299" s="1">
        <v>0.658587962962963</v>
      </c>
      <c r="E3299">
        <v>560.171</v>
      </c>
    </row>
    <row r="3300" spans="1:5" ht="12.75">
      <c r="A3300">
        <v>5326</v>
      </c>
      <c r="B3300" s="1">
        <f t="shared" si="52"/>
        <v>0.06164351851851852</v>
      </c>
      <c r="C3300" s="1">
        <v>0.7202314814814815</v>
      </c>
      <c r="D3300" s="1">
        <v>0.658587962962963</v>
      </c>
      <c r="E3300">
        <v>560.153</v>
      </c>
    </row>
    <row r="3301" spans="1:5" ht="12.75">
      <c r="A3301">
        <v>5327</v>
      </c>
      <c r="B3301" s="1">
        <f t="shared" si="52"/>
        <v>0.061655092592592595</v>
      </c>
      <c r="C3301" s="1">
        <v>0.7202430555555556</v>
      </c>
      <c r="D3301" s="1">
        <v>0.658587962962963</v>
      </c>
      <c r="E3301">
        <v>560.12</v>
      </c>
    </row>
    <row r="3302" spans="1:5" ht="12.75">
      <c r="A3302">
        <v>5328</v>
      </c>
      <c r="B3302" s="1">
        <f t="shared" si="52"/>
        <v>0.06166666666666667</v>
      </c>
      <c r="C3302" s="1">
        <v>0.7202546296296296</v>
      </c>
      <c r="D3302" s="1">
        <v>0.658587962962963</v>
      </c>
      <c r="E3302">
        <v>560.077</v>
      </c>
    </row>
    <row r="3303" spans="1:5" ht="12.75">
      <c r="A3303">
        <v>5329</v>
      </c>
      <c r="B3303" s="1">
        <f t="shared" si="52"/>
        <v>0.06167824074074074</v>
      </c>
      <c r="C3303" s="1">
        <v>0.7202662037037038</v>
      </c>
      <c r="D3303" s="1">
        <v>0.658587962962963</v>
      </c>
      <c r="E3303">
        <v>560.041</v>
      </c>
    </row>
    <row r="3304" spans="1:5" ht="12.75">
      <c r="A3304">
        <v>5330</v>
      </c>
      <c r="B3304" s="1">
        <f t="shared" si="52"/>
        <v>0.061689814814814815</v>
      </c>
      <c r="C3304" s="1">
        <v>0.7202777777777778</v>
      </c>
      <c r="D3304" s="1">
        <v>0.658587962962963</v>
      </c>
      <c r="E3304">
        <v>559.998</v>
      </c>
    </row>
    <row r="3305" spans="1:5" ht="12.75">
      <c r="A3305">
        <v>5331</v>
      </c>
      <c r="B3305" s="1">
        <f t="shared" si="52"/>
        <v>0.06170138888888889</v>
      </c>
      <c r="C3305" s="1">
        <v>0.7202893518518518</v>
      </c>
      <c r="D3305" s="1">
        <v>0.658587962962963</v>
      </c>
      <c r="E3305">
        <v>559.965</v>
      </c>
    </row>
    <row r="3306" spans="1:5" ht="12.75">
      <c r="A3306">
        <v>5332</v>
      </c>
      <c r="B3306" s="1">
        <f t="shared" si="52"/>
        <v>0.06171296296296296</v>
      </c>
      <c r="C3306" s="1">
        <v>0.7203009259259259</v>
      </c>
      <c r="D3306" s="1">
        <v>0.658587962962963</v>
      </c>
      <c r="E3306">
        <v>559.947</v>
      </c>
    </row>
    <row r="3307" spans="1:5" ht="12.75">
      <c r="A3307">
        <v>5333</v>
      </c>
      <c r="B3307" s="1">
        <f t="shared" si="52"/>
        <v>0.061724537037037036</v>
      </c>
      <c r="C3307" s="1">
        <v>0.7203125</v>
      </c>
      <c r="D3307" s="1">
        <v>0.658587962962963</v>
      </c>
      <c r="E3307">
        <v>559.919</v>
      </c>
    </row>
    <row r="3308" spans="1:5" ht="12.75">
      <c r="A3308">
        <v>5334</v>
      </c>
      <c r="B3308" s="1">
        <f t="shared" si="52"/>
        <v>0.06173611111111111</v>
      </c>
      <c r="C3308" s="1">
        <v>0.7203240740740741</v>
      </c>
      <c r="D3308" s="1">
        <v>0.658587962962963</v>
      </c>
      <c r="E3308">
        <v>559.886</v>
      </c>
    </row>
    <row r="3309" spans="1:5" ht="12.75">
      <c r="A3309">
        <v>5335</v>
      </c>
      <c r="B3309" s="1">
        <f t="shared" si="52"/>
        <v>0.06174768518518518</v>
      </c>
      <c r="C3309" s="1">
        <v>0.7203356481481481</v>
      </c>
      <c r="D3309" s="1">
        <v>0.658587962962963</v>
      </c>
      <c r="E3309">
        <v>559.85</v>
      </c>
    </row>
    <row r="3310" spans="1:5" ht="12.75">
      <c r="A3310">
        <v>5336</v>
      </c>
      <c r="B3310" s="1">
        <f t="shared" si="52"/>
        <v>0.06175925925925926</v>
      </c>
      <c r="C3310" s="1">
        <v>0.7203472222222222</v>
      </c>
      <c r="D3310" s="1">
        <v>0.658587962962963</v>
      </c>
      <c r="E3310">
        <v>559.829</v>
      </c>
    </row>
    <row r="3311" spans="1:5" ht="12.75">
      <c r="A3311">
        <v>5337</v>
      </c>
      <c r="B3311" s="1">
        <f t="shared" si="52"/>
        <v>0.06177083333333333</v>
      </c>
      <c r="C3311" s="1">
        <v>0.7203587962962963</v>
      </c>
      <c r="D3311" s="1">
        <v>0.658587962962963</v>
      </c>
      <c r="E3311">
        <v>559.816</v>
      </c>
    </row>
    <row r="3312" spans="1:5" ht="12.75">
      <c r="A3312">
        <v>5338</v>
      </c>
      <c r="B3312" s="1">
        <f t="shared" si="52"/>
        <v>0.061782407407407404</v>
      </c>
      <c r="C3312" s="1">
        <v>0.7203703703703703</v>
      </c>
      <c r="D3312" s="1">
        <v>0.658587962962963</v>
      </c>
      <c r="E3312">
        <v>559.798</v>
      </c>
    </row>
    <row r="3313" spans="1:5" ht="12.75">
      <c r="A3313">
        <v>5339</v>
      </c>
      <c r="B3313" s="1">
        <f t="shared" si="52"/>
        <v>0.061793981481481484</v>
      </c>
      <c r="C3313" s="1">
        <v>0.7203819444444445</v>
      </c>
      <c r="D3313" s="1">
        <v>0.658587962962963</v>
      </c>
      <c r="E3313">
        <v>559.774</v>
      </c>
    </row>
    <row r="3314" spans="1:5" ht="12.75">
      <c r="A3314">
        <v>5340</v>
      </c>
      <c r="B3314" s="1">
        <f t="shared" si="52"/>
        <v>0.06180555555555556</v>
      </c>
      <c r="C3314" s="1">
        <v>0.7203935185185185</v>
      </c>
      <c r="D3314" s="1">
        <v>0.658587962962963</v>
      </c>
      <c r="E3314">
        <v>559.738</v>
      </c>
    </row>
    <row r="3315" spans="1:5" ht="12.75">
      <c r="A3315">
        <v>5341</v>
      </c>
      <c r="B3315" s="1">
        <f t="shared" si="52"/>
        <v>0.06181712962962963</v>
      </c>
      <c r="C3315" s="1">
        <v>0.7204050925925926</v>
      </c>
      <c r="D3315" s="1">
        <v>0.658587962962963</v>
      </c>
      <c r="E3315">
        <v>559.702</v>
      </c>
    </row>
    <row r="3316" spans="1:5" ht="12.75">
      <c r="A3316">
        <v>5342</v>
      </c>
      <c r="B3316" s="1">
        <f t="shared" si="52"/>
        <v>0.061828703703703705</v>
      </c>
      <c r="C3316" s="1">
        <v>0.7204166666666667</v>
      </c>
      <c r="D3316" s="1">
        <v>0.658587962962963</v>
      </c>
      <c r="E3316">
        <v>559.677</v>
      </c>
    </row>
    <row r="3317" spans="1:5" ht="12.75">
      <c r="A3317">
        <v>5343</v>
      </c>
      <c r="B3317" s="1">
        <f t="shared" si="52"/>
        <v>0.06184027777777778</v>
      </c>
      <c r="C3317" s="1">
        <v>0.7204282407407407</v>
      </c>
      <c r="D3317" s="1">
        <v>0.658587962962963</v>
      </c>
      <c r="E3317">
        <v>559.662</v>
      </c>
    </row>
    <row r="3318" spans="1:5" ht="12.75">
      <c r="A3318">
        <v>5344</v>
      </c>
      <c r="B3318" s="1">
        <f t="shared" si="52"/>
        <v>0.06185185185185185</v>
      </c>
      <c r="C3318" s="1">
        <v>0.7204398148148148</v>
      </c>
      <c r="D3318" s="1">
        <v>0.658587962962963</v>
      </c>
      <c r="E3318">
        <v>559.653</v>
      </c>
    </row>
    <row r="3319" spans="1:5" ht="12.75">
      <c r="A3319">
        <v>5345</v>
      </c>
      <c r="B3319" s="1">
        <f t="shared" si="52"/>
        <v>0.061863425925925926</v>
      </c>
      <c r="C3319" s="1">
        <v>0.7204513888888889</v>
      </c>
      <c r="D3319" s="1">
        <v>0.658587962962963</v>
      </c>
      <c r="E3319">
        <v>559.659</v>
      </c>
    </row>
    <row r="3320" spans="1:5" ht="12.75">
      <c r="A3320">
        <v>5346</v>
      </c>
      <c r="B3320" s="1">
        <f t="shared" si="52"/>
        <v>0.061875</v>
      </c>
      <c r="C3320" s="1">
        <v>0.720462962962963</v>
      </c>
      <c r="D3320" s="1">
        <v>0.658587962962963</v>
      </c>
      <c r="E3320">
        <v>559.686</v>
      </c>
    </row>
    <row r="3321" spans="1:5" ht="12.75">
      <c r="A3321">
        <v>5347</v>
      </c>
      <c r="B3321" s="1">
        <f t="shared" si="52"/>
        <v>0.06188657407407407</v>
      </c>
      <c r="C3321" s="1">
        <v>0.720474537037037</v>
      </c>
      <c r="D3321" s="1">
        <v>0.658587962962963</v>
      </c>
      <c r="E3321">
        <v>559.732</v>
      </c>
    </row>
    <row r="3322" spans="1:5" ht="12.75">
      <c r="A3322">
        <v>5348</v>
      </c>
      <c r="B3322" s="1">
        <f t="shared" si="52"/>
        <v>0.06189814814814815</v>
      </c>
      <c r="C3322" s="1">
        <v>0.7204861111111112</v>
      </c>
      <c r="D3322" s="1">
        <v>0.658587962962963</v>
      </c>
      <c r="E3322">
        <v>559.789</v>
      </c>
    </row>
    <row r="3323" spans="1:5" ht="12.75">
      <c r="A3323">
        <v>5349</v>
      </c>
      <c r="B3323" s="1">
        <f t="shared" si="52"/>
        <v>0.06190972222222222</v>
      </c>
      <c r="C3323" s="1">
        <v>0.7204976851851852</v>
      </c>
      <c r="D3323" s="1">
        <v>0.658587962962963</v>
      </c>
      <c r="E3323">
        <v>559.868</v>
      </c>
    </row>
    <row r="3324" spans="1:5" ht="12.75">
      <c r="A3324">
        <v>5350</v>
      </c>
      <c r="B3324" s="1">
        <f t="shared" si="52"/>
        <v>0.061921296296296294</v>
      </c>
      <c r="C3324" s="1">
        <v>0.7205092592592592</v>
      </c>
      <c r="D3324" s="1">
        <v>0.658587962962963</v>
      </c>
      <c r="E3324">
        <v>559.968</v>
      </c>
    </row>
    <row r="3325" spans="1:5" ht="12.75">
      <c r="A3325">
        <v>5351</v>
      </c>
      <c r="B3325" s="1">
        <f t="shared" si="52"/>
        <v>0.06193287037037037</v>
      </c>
      <c r="C3325" s="1">
        <v>0.7205208333333333</v>
      </c>
      <c r="D3325" s="1">
        <v>0.658587962962963</v>
      </c>
      <c r="E3325">
        <v>560.074</v>
      </c>
    </row>
    <row r="3326" spans="1:5" ht="12.75">
      <c r="A3326">
        <v>5352</v>
      </c>
      <c r="B3326" s="1">
        <f t="shared" si="52"/>
        <v>0.06194444444444445</v>
      </c>
      <c r="C3326" s="1">
        <v>0.7205324074074074</v>
      </c>
      <c r="D3326" s="1">
        <v>0.658587962962963</v>
      </c>
      <c r="E3326">
        <v>560.183</v>
      </c>
    </row>
    <row r="3327" spans="1:5" ht="12.75">
      <c r="A3327">
        <v>5353</v>
      </c>
      <c r="B3327" s="1">
        <f t="shared" si="52"/>
        <v>0.06195601851851852</v>
      </c>
      <c r="C3327" s="1">
        <v>0.7205439814814815</v>
      </c>
      <c r="D3327" s="1">
        <v>0.658587962962963</v>
      </c>
      <c r="E3327">
        <v>560.286</v>
      </c>
    </row>
    <row r="3328" spans="1:5" ht="12.75">
      <c r="A3328">
        <v>5354</v>
      </c>
      <c r="B3328" s="1">
        <f t="shared" si="52"/>
        <v>0.061967592592592595</v>
      </c>
      <c r="C3328" s="1">
        <v>0.7205555555555555</v>
      </c>
      <c r="D3328" s="1">
        <v>0.658587962962963</v>
      </c>
      <c r="E3328">
        <v>560.383</v>
      </c>
    </row>
    <row r="3329" spans="1:5" ht="12.75">
      <c r="A3329">
        <v>5355</v>
      </c>
      <c r="B3329" s="1">
        <f t="shared" si="52"/>
        <v>0.06197916666666667</v>
      </c>
      <c r="C3329" s="1">
        <v>0.7205671296296297</v>
      </c>
      <c r="D3329" s="1">
        <v>0.658587962962963</v>
      </c>
      <c r="E3329">
        <v>560.48</v>
      </c>
    </row>
    <row r="3330" spans="1:5" ht="12.75">
      <c r="A3330">
        <v>5356</v>
      </c>
      <c r="B3330" s="1">
        <f t="shared" si="52"/>
        <v>0.06199074074074074</v>
      </c>
      <c r="C3330" s="1">
        <v>0.7205787037037037</v>
      </c>
      <c r="D3330" s="1">
        <v>0.658587962962963</v>
      </c>
      <c r="E3330">
        <v>560.576</v>
      </c>
    </row>
    <row r="3331" spans="1:5" ht="12.75">
      <c r="A3331">
        <v>5357</v>
      </c>
      <c r="B3331" s="1">
        <f t="shared" si="52"/>
        <v>0.062002314814814816</v>
      </c>
      <c r="C3331" s="1">
        <v>0.7205902777777777</v>
      </c>
      <c r="D3331" s="1">
        <v>0.658587962962963</v>
      </c>
      <c r="E3331">
        <v>560.667</v>
      </c>
    </row>
    <row r="3332" spans="1:5" ht="12.75">
      <c r="A3332">
        <v>5358</v>
      </c>
      <c r="B3332" s="1">
        <f t="shared" si="52"/>
        <v>0.06201388888888889</v>
      </c>
      <c r="C3332" s="1">
        <v>0.7206018518518519</v>
      </c>
      <c r="D3332" s="1">
        <v>0.658587962962963</v>
      </c>
      <c r="E3332">
        <v>560.737</v>
      </c>
    </row>
    <row r="3333" spans="1:5" ht="12.75">
      <c r="A3333">
        <v>5359</v>
      </c>
      <c r="B3333" s="1">
        <f t="shared" si="52"/>
        <v>0.06202546296296296</v>
      </c>
      <c r="C3333" s="1">
        <v>0.7206134259259259</v>
      </c>
      <c r="D3333" s="1">
        <v>0.658587962962963</v>
      </c>
      <c r="E3333">
        <v>560.785</v>
      </c>
    </row>
    <row r="3334" spans="1:5" ht="12.75">
      <c r="A3334">
        <v>5360</v>
      </c>
      <c r="B3334" s="1">
        <f t="shared" si="52"/>
        <v>0.062037037037037036</v>
      </c>
      <c r="C3334" s="1">
        <v>0.720625</v>
      </c>
      <c r="D3334" s="1">
        <v>0.658587962962963</v>
      </c>
      <c r="E3334">
        <v>560.819</v>
      </c>
    </row>
    <row r="3335" spans="1:5" ht="12.75">
      <c r="A3335">
        <v>5361</v>
      </c>
      <c r="B3335" s="1">
        <f t="shared" si="52"/>
        <v>0.06204861111111111</v>
      </c>
      <c r="C3335" s="1">
        <v>0.7206365740740741</v>
      </c>
      <c r="D3335" s="1">
        <v>0.658587962962963</v>
      </c>
      <c r="E3335">
        <v>560.837</v>
      </c>
    </row>
    <row r="3336" spans="1:5" ht="12.75">
      <c r="A3336">
        <v>5362</v>
      </c>
      <c r="B3336" s="1">
        <f t="shared" si="52"/>
        <v>0.062060185185185184</v>
      </c>
      <c r="C3336" s="1">
        <v>0.7206481481481481</v>
      </c>
      <c r="D3336" s="1">
        <v>0.658587962962963</v>
      </c>
      <c r="E3336">
        <v>560.849</v>
      </c>
    </row>
    <row r="3337" spans="1:5" ht="12.75">
      <c r="A3337">
        <v>5363</v>
      </c>
      <c r="B3337" s="1">
        <f t="shared" si="52"/>
        <v>0.06207175925925926</v>
      </c>
      <c r="C3337" s="1">
        <v>0.7206597222222222</v>
      </c>
      <c r="D3337" s="1">
        <v>0.658587962962963</v>
      </c>
      <c r="E3337">
        <v>560.852</v>
      </c>
    </row>
    <row r="3338" spans="1:5" ht="12.75">
      <c r="A3338">
        <v>5364</v>
      </c>
      <c r="B3338" s="1">
        <f t="shared" si="52"/>
        <v>0.06208333333333333</v>
      </c>
      <c r="C3338" s="1">
        <v>0.7206712962962963</v>
      </c>
      <c r="D3338" s="1">
        <v>0.658587962962963</v>
      </c>
      <c r="E3338">
        <v>560.843</v>
      </c>
    </row>
    <row r="3339" spans="1:5" ht="12.75">
      <c r="A3339">
        <v>5365</v>
      </c>
      <c r="B3339" s="1">
        <f t="shared" si="52"/>
        <v>0.062094907407407404</v>
      </c>
      <c r="C3339" s="1">
        <v>0.7206828703703704</v>
      </c>
      <c r="D3339" s="1">
        <v>0.658587962962963</v>
      </c>
      <c r="E3339">
        <v>560.825</v>
      </c>
    </row>
    <row r="3340" spans="1:5" ht="12.75">
      <c r="A3340">
        <v>5366</v>
      </c>
      <c r="B3340" s="1">
        <f t="shared" si="52"/>
        <v>0.062106481481481485</v>
      </c>
      <c r="C3340" s="1">
        <v>0.7206944444444444</v>
      </c>
      <c r="D3340" s="1">
        <v>0.658587962962963</v>
      </c>
      <c r="E3340">
        <v>560.803</v>
      </c>
    </row>
    <row r="3341" spans="1:5" ht="12.75">
      <c r="A3341">
        <v>5367</v>
      </c>
      <c r="B3341" s="1">
        <f t="shared" si="52"/>
        <v>0.06211805555555556</v>
      </c>
      <c r="C3341" s="1">
        <v>0.7207060185185186</v>
      </c>
      <c r="D3341" s="1">
        <v>0.658587962962963</v>
      </c>
      <c r="E3341">
        <v>560.779</v>
      </c>
    </row>
    <row r="3342" spans="1:5" ht="12.75">
      <c r="A3342">
        <v>5368</v>
      </c>
      <c r="B3342" s="1">
        <f t="shared" si="52"/>
        <v>0.06212962962962963</v>
      </c>
      <c r="C3342" s="1">
        <v>0.7207175925925926</v>
      </c>
      <c r="D3342" s="1">
        <v>0.658587962962963</v>
      </c>
      <c r="E3342">
        <v>560.752</v>
      </c>
    </row>
    <row r="3343" spans="1:5" ht="12.75">
      <c r="A3343">
        <v>5369</v>
      </c>
      <c r="B3343" s="1">
        <f t="shared" si="52"/>
        <v>0.062141203703703705</v>
      </c>
      <c r="C3343" s="1">
        <v>0.7207291666666666</v>
      </c>
      <c r="D3343" s="1">
        <v>0.658587962962963</v>
      </c>
      <c r="E3343">
        <v>560.718</v>
      </c>
    </row>
    <row r="3344" spans="1:5" ht="12.75">
      <c r="A3344">
        <v>5370</v>
      </c>
      <c r="B3344" s="1">
        <f t="shared" si="52"/>
        <v>0.06215277777777778</v>
      </c>
      <c r="C3344" s="1">
        <v>0.7207407407407407</v>
      </c>
      <c r="D3344" s="1">
        <v>0.658587962962963</v>
      </c>
      <c r="E3344">
        <v>560.682</v>
      </c>
    </row>
    <row r="3345" spans="1:5" ht="12.75">
      <c r="A3345">
        <v>5371</v>
      </c>
      <c r="B3345" s="1">
        <f t="shared" si="52"/>
        <v>0.06216435185185185</v>
      </c>
      <c r="C3345" s="1">
        <v>0.7207523148148148</v>
      </c>
      <c r="D3345" s="1">
        <v>0.658587962962963</v>
      </c>
      <c r="E3345">
        <v>560.658</v>
      </c>
    </row>
    <row r="3346" spans="1:5" ht="12.75">
      <c r="A3346">
        <v>5372</v>
      </c>
      <c r="B3346" s="1">
        <f t="shared" si="52"/>
        <v>0.062175925925925926</v>
      </c>
      <c r="C3346" s="1">
        <v>0.7207638888888889</v>
      </c>
      <c r="D3346" s="1">
        <v>0.658587962962963</v>
      </c>
      <c r="E3346">
        <v>560.634</v>
      </c>
    </row>
    <row r="3347" spans="1:5" ht="12.75">
      <c r="A3347">
        <v>5373</v>
      </c>
      <c r="B3347" s="1">
        <f t="shared" si="52"/>
        <v>0.0621875</v>
      </c>
      <c r="C3347" s="1">
        <v>0.7207754629629629</v>
      </c>
      <c r="D3347" s="1">
        <v>0.658587962962963</v>
      </c>
      <c r="E3347">
        <v>560.609</v>
      </c>
    </row>
    <row r="3348" spans="1:5" ht="12.75">
      <c r="A3348">
        <v>5374</v>
      </c>
      <c r="B3348" s="1">
        <f t="shared" si="52"/>
        <v>0.06219907407407407</v>
      </c>
      <c r="C3348" s="1">
        <v>0.7207870370370371</v>
      </c>
      <c r="D3348" s="1">
        <v>0.658587962962963</v>
      </c>
      <c r="E3348">
        <v>560.585</v>
      </c>
    </row>
    <row r="3349" spans="1:5" ht="12.75">
      <c r="A3349">
        <v>5375</v>
      </c>
      <c r="B3349" s="1">
        <f t="shared" si="52"/>
        <v>0.06221064814814815</v>
      </c>
      <c r="C3349" s="1">
        <v>0.7207986111111111</v>
      </c>
      <c r="D3349" s="1">
        <v>0.658587962962963</v>
      </c>
      <c r="E3349">
        <v>560.564</v>
      </c>
    </row>
    <row r="3350" spans="1:5" ht="12.75">
      <c r="A3350">
        <v>5376</v>
      </c>
      <c r="B3350" s="1">
        <f t="shared" si="52"/>
        <v>0.06222222222222222</v>
      </c>
      <c r="C3350" s="1">
        <v>0.7208101851851851</v>
      </c>
      <c r="D3350" s="1">
        <v>0.658587962962963</v>
      </c>
      <c r="E3350">
        <v>560.549</v>
      </c>
    </row>
    <row r="3351" spans="1:5" ht="12.75">
      <c r="A3351">
        <v>5377</v>
      </c>
      <c r="B3351" s="1">
        <f aca="true" t="shared" si="53" ref="B3351:B3414">A3351/86400</f>
        <v>0.062233796296296294</v>
      </c>
      <c r="C3351" s="1">
        <v>0.7208217592592593</v>
      </c>
      <c r="D3351" s="1">
        <v>0.658587962962963</v>
      </c>
      <c r="E3351">
        <v>560.534</v>
      </c>
    </row>
    <row r="3352" spans="1:5" ht="12.75">
      <c r="A3352">
        <v>5378</v>
      </c>
      <c r="B3352" s="1">
        <f t="shared" si="53"/>
        <v>0.06224537037037037</v>
      </c>
      <c r="C3352" s="1">
        <v>0.7208333333333333</v>
      </c>
      <c r="D3352" s="1">
        <v>0.658587962962963</v>
      </c>
      <c r="E3352">
        <v>560.531</v>
      </c>
    </row>
    <row r="3353" spans="1:5" ht="12.75">
      <c r="A3353">
        <v>5379</v>
      </c>
      <c r="B3353" s="1">
        <f t="shared" si="53"/>
        <v>0.06225694444444444</v>
      </c>
      <c r="C3353" s="1">
        <v>0.7208449074074074</v>
      </c>
      <c r="D3353" s="1">
        <v>0.658587962962963</v>
      </c>
      <c r="E3353">
        <v>560.534</v>
      </c>
    </row>
    <row r="3354" spans="1:5" ht="12.75">
      <c r="A3354">
        <v>5380</v>
      </c>
      <c r="B3354" s="1">
        <f t="shared" si="53"/>
        <v>0.06226851851851852</v>
      </c>
      <c r="C3354" s="1">
        <v>0.7208564814814815</v>
      </c>
      <c r="D3354" s="1">
        <v>0.658587962962963</v>
      </c>
      <c r="E3354">
        <v>560.531</v>
      </c>
    </row>
    <row r="3355" spans="1:5" ht="12.75">
      <c r="A3355">
        <v>5381</v>
      </c>
      <c r="B3355" s="1">
        <f t="shared" si="53"/>
        <v>0.062280092592592595</v>
      </c>
      <c r="C3355" s="1">
        <v>0.7208680555555556</v>
      </c>
      <c r="D3355" s="1">
        <v>0.658587962962963</v>
      </c>
      <c r="E3355">
        <v>560.534</v>
      </c>
    </row>
    <row r="3356" spans="1:5" ht="12.75">
      <c r="A3356">
        <v>5382</v>
      </c>
      <c r="B3356" s="1">
        <f t="shared" si="53"/>
        <v>0.06229166666666667</v>
      </c>
      <c r="C3356" s="1">
        <v>0.7208796296296296</v>
      </c>
      <c r="D3356" s="1">
        <v>0.658587962962963</v>
      </c>
      <c r="E3356">
        <v>560.54</v>
      </c>
    </row>
    <row r="3357" spans="1:5" ht="12.75">
      <c r="A3357">
        <v>5383</v>
      </c>
      <c r="B3357" s="1">
        <f t="shared" si="53"/>
        <v>0.06230324074074074</v>
      </c>
      <c r="C3357" s="1">
        <v>0.7208912037037037</v>
      </c>
      <c r="D3357" s="1">
        <v>0.658587962962963</v>
      </c>
      <c r="E3357">
        <v>560.549</v>
      </c>
    </row>
    <row r="3358" spans="1:5" ht="12.75">
      <c r="A3358">
        <v>5384</v>
      </c>
      <c r="B3358" s="1">
        <f t="shared" si="53"/>
        <v>0.062314814814814816</v>
      </c>
      <c r="C3358" s="1">
        <v>0.7209027777777778</v>
      </c>
      <c r="D3358" s="1">
        <v>0.658587962962963</v>
      </c>
      <c r="E3358">
        <v>560.567</v>
      </c>
    </row>
    <row r="3359" spans="1:5" ht="12.75">
      <c r="A3359">
        <v>5385</v>
      </c>
      <c r="B3359" s="1">
        <f t="shared" si="53"/>
        <v>0.06232638888888889</v>
      </c>
      <c r="C3359" s="1">
        <v>0.7209143518518518</v>
      </c>
      <c r="D3359" s="1">
        <v>0.658587962962963</v>
      </c>
      <c r="E3359">
        <v>560.585</v>
      </c>
    </row>
    <row r="3360" spans="1:5" ht="12.75">
      <c r="A3360">
        <v>5386</v>
      </c>
      <c r="B3360" s="1">
        <f t="shared" si="53"/>
        <v>0.06233796296296296</v>
      </c>
      <c r="C3360" s="1">
        <v>0.720925925925926</v>
      </c>
      <c r="D3360" s="1">
        <v>0.658587962962963</v>
      </c>
      <c r="E3360">
        <v>560.603</v>
      </c>
    </row>
    <row r="3361" spans="1:5" ht="12.75">
      <c r="A3361">
        <v>5387</v>
      </c>
      <c r="B3361" s="1">
        <f t="shared" si="53"/>
        <v>0.06234953703703704</v>
      </c>
      <c r="C3361" s="1">
        <v>0.7209375</v>
      </c>
      <c r="D3361" s="1">
        <v>0.658587962962963</v>
      </c>
      <c r="E3361">
        <v>560.627</v>
      </c>
    </row>
    <row r="3362" spans="1:5" ht="12.75">
      <c r="A3362">
        <v>5388</v>
      </c>
      <c r="B3362" s="1">
        <f t="shared" si="53"/>
        <v>0.06236111111111111</v>
      </c>
      <c r="C3362" s="1">
        <v>0.720949074074074</v>
      </c>
      <c r="D3362" s="1">
        <v>0.658587962962963</v>
      </c>
      <c r="E3362">
        <v>560.643</v>
      </c>
    </row>
    <row r="3363" spans="1:5" ht="12.75">
      <c r="A3363">
        <v>5389</v>
      </c>
      <c r="B3363" s="1">
        <f t="shared" si="53"/>
        <v>0.062372685185185184</v>
      </c>
      <c r="C3363" s="1">
        <v>0.7209606481481481</v>
      </c>
      <c r="D3363" s="1">
        <v>0.658587962962963</v>
      </c>
      <c r="E3363">
        <v>560.661</v>
      </c>
    </row>
    <row r="3364" spans="1:5" ht="12.75">
      <c r="A3364">
        <v>5390</v>
      </c>
      <c r="B3364" s="1">
        <f t="shared" si="53"/>
        <v>0.06238425925925926</v>
      </c>
      <c r="C3364" s="1">
        <v>0.7209722222222222</v>
      </c>
      <c r="D3364" s="1">
        <v>0.658587962962963</v>
      </c>
      <c r="E3364">
        <v>560.676</v>
      </c>
    </row>
    <row r="3365" spans="1:5" ht="12.75">
      <c r="A3365">
        <v>5391</v>
      </c>
      <c r="B3365" s="1">
        <f t="shared" si="53"/>
        <v>0.06239583333333333</v>
      </c>
      <c r="C3365" s="1">
        <v>0.7209837962962963</v>
      </c>
      <c r="D3365" s="1">
        <v>0.658587962962963</v>
      </c>
      <c r="E3365">
        <v>560.694</v>
      </c>
    </row>
    <row r="3366" spans="1:5" ht="12.75">
      <c r="A3366">
        <v>5392</v>
      </c>
      <c r="B3366" s="1">
        <f t="shared" si="53"/>
        <v>0.062407407407407404</v>
      </c>
      <c r="C3366" s="1">
        <v>0.7209953703703703</v>
      </c>
      <c r="D3366" s="1">
        <v>0.658587962962963</v>
      </c>
      <c r="E3366">
        <v>560.703</v>
      </c>
    </row>
    <row r="3367" spans="1:5" ht="12.75">
      <c r="A3367">
        <v>5393</v>
      </c>
      <c r="B3367" s="1">
        <f t="shared" si="53"/>
        <v>0.06241898148148148</v>
      </c>
      <c r="C3367" s="1">
        <v>0.7210069444444445</v>
      </c>
      <c r="D3367" s="1">
        <v>0.658587962962963</v>
      </c>
      <c r="E3367">
        <v>560.709</v>
      </c>
    </row>
    <row r="3368" spans="1:5" ht="12.75">
      <c r="A3368">
        <v>5394</v>
      </c>
      <c r="B3368" s="1">
        <f t="shared" si="53"/>
        <v>0.06243055555555556</v>
      </c>
      <c r="C3368" s="1">
        <v>0.7210185185185185</v>
      </c>
      <c r="D3368" s="1">
        <v>0.658587962962963</v>
      </c>
      <c r="E3368">
        <v>560.709</v>
      </c>
    </row>
    <row r="3369" spans="1:5" ht="12.75">
      <c r="A3369">
        <v>5395</v>
      </c>
      <c r="B3369" s="1">
        <f t="shared" si="53"/>
        <v>0.06244212962962963</v>
      </c>
      <c r="C3369" s="1">
        <v>0.7210300925925925</v>
      </c>
      <c r="D3369" s="1">
        <v>0.658587962962963</v>
      </c>
      <c r="E3369">
        <v>560.709</v>
      </c>
    </row>
    <row r="3370" spans="1:5" ht="12.75">
      <c r="A3370">
        <v>5396</v>
      </c>
      <c r="B3370" s="1">
        <f t="shared" si="53"/>
        <v>0.062453703703703706</v>
      </c>
      <c r="C3370" s="1">
        <v>0.7210416666666667</v>
      </c>
      <c r="D3370" s="1">
        <v>0.658587962962963</v>
      </c>
      <c r="E3370">
        <v>560.712</v>
      </c>
    </row>
    <row r="3371" spans="1:5" ht="12.75">
      <c r="A3371">
        <v>5397</v>
      </c>
      <c r="B3371" s="1">
        <f t="shared" si="53"/>
        <v>0.06246527777777778</v>
      </c>
      <c r="C3371" s="1">
        <v>0.7210532407407407</v>
      </c>
      <c r="D3371" s="1">
        <v>0.658587962962963</v>
      </c>
      <c r="E3371">
        <v>560.709</v>
      </c>
    </row>
    <row r="3372" spans="1:5" ht="12.75">
      <c r="A3372">
        <v>5398</v>
      </c>
      <c r="B3372" s="1">
        <f t="shared" si="53"/>
        <v>0.06247685185185185</v>
      </c>
      <c r="C3372" s="1">
        <v>0.7210648148148148</v>
      </c>
      <c r="D3372" s="1">
        <v>0.658587962962963</v>
      </c>
      <c r="E3372">
        <v>560.706</v>
      </c>
    </row>
    <row r="3373" spans="1:5" ht="12.75">
      <c r="A3373">
        <v>5399</v>
      </c>
      <c r="B3373" s="1">
        <f t="shared" si="53"/>
        <v>0.062488425925925926</v>
      </c>
      <c r="C3373" s="1">
        <v>0.7210763888888889</v>
      </c>
      <c r="D3373" s="1">
        <v>0.658587962962963</v>
      </c>
      <c r="E3373">
        <v>560.703</v>
      </c>
    </row>
    <row r="3374" spans="1:5" ht="12.75">
      <c r="A3374">
        <v>5400</v>
      </c>
      <c r="B3374" s="1">
        <f t="shared" si="53"/>
        <v>0.0625</v>
      </c>
      <c r="C3374" s="1">
        <v>0.721087962962963</v>
      </c>
      <c r="D3374" s="1">
        <v>0.658587962962963</v>
      </c>
      <c r="E3374">
        <v>560.697</v>
      </c>
    </row>
    <row r="3375" spans="1:5" ht="12.75">
      <c r="A3375">
        <v>5401</v>
      </c>
      <c r="B3375" s="1">
        <f t="shared" si="53"/>
        <v>0.06251157407407408</v>
      </c>
      <c r="C3375" s="1">
        <v>0.721099537037037</v>
      </c>
      <c r="D3375" s="1">
        <v>0.658587962962963</v>
      </c>
      <c r="E3375">
        <v>560.697</v>
      </c>
    </row>
    <row r="3376" spans="1:5" ht="12.75">
      <c r="A3376">
        <v>5402</v>
      </c>
      <c r="B3376" s="1">
        <f t="shared" si="53"/>
        <v>0.06252314814814815</v>
      </c>
      <c r="C3376" s="1">
        <v>0.7211111111111111</v>
      </c>
      <c r="D3376" s="1">
        <v>0.658587962962963</v>
      </c>
      <c r="E3376">
        <v>560.694</v>
      </c>
    </row>
    <row r="3377" spans="1:5" ht="12.75">
      <c r="A3377">
        <v>5403</v>
      </c>
      <c r="B3377" s="1">
        <f t="shared" si="53"/>
        <v>0.06253472222222223</v>
      </c>
      <c r="C3377" s="1">
        <v>0.7211226851851852</v>
      </c>
      <c r="D3377" s="1">
        <v>0.658587962962963</v>
      </c>
      <c r="E3377">
        <v>560.691</v>
      </c>
    </row>
    <row r="3378" spans="1:5" ht="12.75">
      <c r="A3378">
        <v>5404</v>
      </c>
      <c r="B3378" s="1">
        <f t="shared" si="53"/>
        <v>0.0625462962962963</v>
      </c>
      <c r="C3378" s="1">
        <v>0.7211342592592592</v>
      </c>
      <c r="D3378" s="1">
        <v>0.658587962962963</v>
      </c>
      <c r="E3378">
        <v>560.688</v>
      </c>
    </row>
    <row r="3379" spans="1:5" ht="12.75">
      <c r="A3379">
        <v>5405</v>
      </c>
      <c r="B3379" s="1">
        <f t="shared" si="53"/>
        <v>0.06255787037037037</v>
      </c>
      <c r="C3379" s="1">
        <v>0.7211458333333334</v>
      </c>
      <c r="D3379" s="1">
        <v>0.658587962962963</v>
      </c>
      <c r="E3379">
        <v>560.685</v>
      </c>
    </row>
    <row r="3380" spans="1:5" ht="12.75">
      <c r="A3380">
        <v>5406</v>
      </c>
      <c r="B3380" s="1">
        <f t="shared" si="53"/>
        <v>0.06256944444444444</v>
      </c>
      <c r="C3380" s="1">
        <v>0.7211574074074074</v>
      </c>
      <c r="D3380" s="1">
        <v>0.658587962962963</v>
      </c>
      <c r="E3380">
        <v>560.685</v>
      </c>
    </row>
    <row r="3381" spans="1:5" ht="12.75">
      <c r="A3381">
        <v>5407</v>
      </c>
      <c r="B3381" s="1">
        <f t="shared" si="53"/>
        <v>0.06258101851851852</v>
      </c>
      <c r="C3381" s="1">
        <v>0.7211689814814815</v>
      </c>
      <c r="D3381" s="1">
        <v>0.658587962962963</v>
      </c>
      <c r="E3381">
        <v>560.685</v>
      </c>
    </row>
    <row r="3382" spans="1:5" ht="12.75">
      <c r="A3382">
        <v>5408</v>
      </c>
      <c r="B3382" s="1">
        <f t="shared" si="53"/>
        <v>0.06259259259259259</v>
      </c>
      <c r="C3382" s="1">
        <v>0.7211805555555555</v>
      </c>
      <c r="D3382" s="1">
        <v>0.658587962962963</v>
      </c>
      <c r="E3382">
        <v>560.679</v>
      </c>
    </row>
    <row r="3383" spans="1:5" ht="12.75">
      <c r="A3383">
        <v>5409</v>
      </c>
      <c r="B3383" s="1">
        <f t="shared" si="53"/>
        <v>0.06260416666666667</v>
      </c>
      <c r="C3383" s="1">
        <v>0.7211921296296296</v>
      </c>
      <c r="D3383" s="1">
        <v>0.658587962962963</v>
      </c>
      <c r="E3383">
        <v>560.679</v>
      </c>
    </row>
    <row r="3384" spans="1:5" ht="12.75">
      <c r="A3384">
        <v>5410</v>
      </c>
      <c r="B3384" s="1">
        <f t="shared" si="53"/>
        <v>0.06261574074074074</v>
      </c>
      <c r="C3384" s="1">
        <v>0.7212037037037037</v>
      </c>
      <c r="D3384" s="1">
        <v>0.658587962962963</v>
      </c>
      <c r="E3384">
        <v>560.685</v>
      </c>
    </row>
    <row r="3385" spans="1:5" ht="12.75">
      <c r="A3385">
        <v>5411</v>
      </c>
      <c r="B3385" s="1">
        <f t="shared" si="53"/>
        <v>0.06262731481481482</v>
      </c>
      <c r="C3385" s="1">
        <v>0.7212152777777778</v>
      </c>
      <c r="D3385" s="1">
        <v>0.658587962962963</v>
      </c>
      <c r="E3385">
        <v>560.682</v>
      </c>
    </row>
    <row r="3386" spans="1:5" ht="12.75">
      <c r="A3386">
        <v>5412</v>
      </c>
      <c r="B3386" s="1">
        <f t="shared" si="53"/>
        <v>0.06263888888888888</v>
      </c>
      <c r="C3386" s="1">
        <v>0.7212268518518519</v>
      </c>
      <c r="D3386" s="1">
        <v>0.658587962962963</v>
      </c>
      <c r="E3386">
        <v>560.682</v>
      </c>
    </row>
    <row r="3387" spans="1:5" ht="12.75">
      <c r="A3387">
        <v>5413</v>
      </c>
      <c r="B3387" s="1">
        <f t="shared" si="53"/>
        <v>0.06265046296296296</v>
      </c>
      <c r="C3387" s="1">
        <v>0.7212384259259259</v>
      </c>
      <c r="D3387" s="1">
        <v>0.658587962962963</v>
      </c>
      <c r="E3387">
        <v>560.685</v>
      </c>
    </row>
    <row r="3388" spans="1:5" ht="12.75">
      <c r="A3388">
        <v>5414</v>
      </c>
      <c r="B3388" s="1">
        <f t="shared" si="53"/>
        <v>0.06266203703703704</v>
      </c>
      <c r="C3388" s="1">
        <v>0.72125</v>
      </c>
      <c r="D3388" s="1">
        <v>0.658587962962963</v>
      </c>
      <c r="E3388">
        <v>560.685</v>
      </c>
    </row>
    <row r="3389" spans="1:5" ht="12.75">
      <c r="A3389">
        <v>5415</v>
      </c>
      <c r="B3389" s="1">
        <f t="shared" si="53"/>
        <v>0.06267361111111111</v>
      </c>
      <c r="C3389" s="1">
        <v>0.7212615740740741</v>
      </c>
      <c r="D3389" s="1">
        <v>0.658587962962963</v>
      </c>
      <c r="E3389">
        <v>560.688</v>
      </c>
    </row>
    <row r="3390" spans="1:5" ht="12.75">
      <c r="A3390">
        <v>5416</v>
      </c>
      <c r="B3390" s="1">
        <f t="shared" si="53"/>
        <v>0.06268518518518519</v>
      </c>
      <c r="C3390" s="1">
        <v>0.7212731481481481</v>
      </c>
      <c r="D3390" s="1">
        <v>0.658587962962963</v>
      </c>
      <c r="E3390">
        <v>560.691</v>
      </c>
    </row>
    <row r="3391" spans="1:5" ht="12.75">
      <c r="A3391">
        <v>5417</v>
      </c>
      <c r="B3391" s="1">
        <f t="shared" si="53"/>
        <v>0.06269675925925926</v>
      </c>
      <c r="C3391" s="1">
        <v>0.7212847222222222</v>
      </c>
      <c r="D3391" s="1">
        <v>0.658587962962963</v>
      </c>
      <c r="E3391">
        <v>560.691</v>
      </c>
    </row>
    <row r="3392" spans="1:5" ht="12.75">
      <c r="A3392">
        <v>5418</v>
      </c>
      <c r="B3392" s="1">
        <f t="shared" si="53"/>
        <v>0.06270833333333334</v>
      </c>
      <c r="C3392" s="1">
        <v>0.7212962962962963</v>
      </c>
      <c r="D3392" s="1">
        <v>0.658587962962963</v>
      </c>
      <c r="E3392">
        <v>560.697</v>
      </c>
    </row>
    <row r="3393" spans="1:5" ht="12.75">
      <c r="A3393">
        <v>5419</v>
      </c>
      <c r="B3393" s="1">
        <f t="shared" si="53"/>
        <v>0.0627199074074074</v>
      </c>
      <c r="C3393" s="1">
        <v>0.7213078703703704</v>
      </c>
      <c r="D3393" s="1">
        <v>0.658587962962963</v>
      </c>
      <c r="E3393">
        <v>560.697</v>
      </c>
    </row>
    <row r="3394" spans="1:5" ht="12.75">
      <c r="A3394">
        <v>5420</v>
      </c>
      <c r="B3394" s="1">
        <f t="shared" si="53"/>
        <v>0.06273148148148149</v>
      </c>
      <c r="C3394" s="1">
        <v>0.7213194444444444</v>
      </c>
      <c r="D3394" s="1">
        <v>0.658587962962963</v>
      </c>
      <c r="E3394">
        <v>560.697</v>
      </c>
    </row>
    <row r="3395" spans="1:5" ht="12.75">
      <c r="A3395">
        <v>5421</v>
      </c>
      <c r="B3395" s="1">
        <f t="shared" si="53"/>
        <v>0.06274305555555555</v>
      </c>
      <c r="C3395" s="1">
        <v>0.7213310185185186</v>
      </c>
      <c r="D3395" s="1">
        <v>0.658587962962963</v>
      </c>
      <c r="E3395">
        <v>560.697</v>
      </c>
    </row>
    <row r="3396" spans="1:5" ht="12.75">
      <c r="A3396">
        <v>5422</v>
      </c>
      <c r="B3396" s="1">
        <f t="shared" si="53"/>
        <v>0.06275462962962963</v>
      </c>
      <c r="C3396" s="1">
        <v>0.7213425925925926</v>
      </c>
      <c r="D3396" s="1">
        <v>0.658587962962963</v>
      </c>
      <c r="E3396">
        <v>560.697</v>
      </c>
    </row>
    <row r="3397" spans="1:5" ht="12.75">
      <c r="A3397">
        <v>5423</v>
      </c>
      <c r="B3397" s="1">
        <f t="shared" si="53"/>
        <v>0.0627662037037037</v>
      </c>
      <c r="C3397" s="1">
        <v>0.7213541666666666</v>
      </c>
      <c r="D3397" s="1">
        <v>0.658587962962963</v>
      </c>
      <c r="E3397">
        <v>560.694</v>
      </c>
    </row>
    <row r="3398" spans="1:5" ht="12.75">
      <c r="A3398">
        <v>5424</v>
      </c>
      <c r="B3398" s="1">
        <f t="shared" si="53"/>
        <v>0.06277777777777778</v>
      </c>
      <c r="C3398" s="1">
        <v>0.7213657407407408</v>
      </c>
      <c r="D3398" s="1">
        <v>0.658587962962963</v>
      </c>
      <c r="E3398">
        <v>560.697</v>
      </c>
    </row>
    <row r="3399" spans="1:5" ht="12.75">
      <c r="A3399">
        <v>5425</v>
      </c>
      <c r="B3399" s="1">
        <f t="shared" si="53"/>
        <v>0.06278935185185185</v>
      </c>
      <c r="C3399" s="1">
        <v>0.7213773148148148</v>
      </c>
      <c r="D3399" s="1">
        <v>0.658587962962963</v>
      </c>
      <c r="E3399">
        <v>560.688</v>
      </c>
    </row>
    <row r="3400" spans="1:5" ht="12.75">
      <c r="A3400">
        <v>5426</v>
      </c>
      <c r="B3400" s="1">
        <f t="shared" si="53"/>
        <v>0.06280092592592593</v>
      </c>
      <c r="C3400" s="1">
        <v>0.7213888888888889</v>
      </c>
      <c r="D3400" s="1">
        <v>0.658587962962963</v>
      </c>
      <c r="E3400">
        <v>560.694</v>
      </c>
    </row>
    <row r="3401" spans="1:5" ht="12.75">
      <c r="A3401">
        <v>5427</v>
      </c>
      <c r="B3401" s="1">
        <f t="shared" si="53"/>
        <v>0.0628125</v>
      </c>
      <c r="C3401" s="1">
        <v>0.7214004629629629</v>
      </c>
      <c r="D3401" s="1">
        <v>0.658587962962963</v>
      </c>
      <c r="E3401">
        <v>560.688</v>
      </c>
    </row>
    <row r="3402" spans="1:5" ht="12.75">
      <c r="A3402">
        <v>5428</v>
      </c>
      <c r="B3402" s="1">
        <f t="shared" si="53"/>
        <v>0.06282407407407407</v>
      </c>
      <c r="C3402" s="1">
        <v>0.721412037037037</v>
      </c>
      <c r="D3402" s="1">
        <v>0.658587962962963</v>
      </c>
      <c r="E3402">
        <v>560.688</v>
      </c>
    </row>
    <row r="3403" spans="1:5" ht="12.75">
      <c r="A3403">
        <v>5429</v>
      </c>
      <c r="B3403" s="1">
        <f t="shared" si="53"/>
        <v>0.06283564814814815</v>
      </c>
      <c r="C3403" s="1">
        <v>0.7214236111111111</v>
      </c>
      <c r="D3403" s="1">
        <v>0.658587962962963</v>
      </c>
      <c r="E3403">
        <v>560.691</v>
      </c>
    </row>
    <row r="3404" spans="1:5" ht="12.75">
      <c r="A3404">
        <v>5430</v>
      </c>
      <c r="B3404" s="1">
        <f t="shared" si="53"/>
        <v>0.06284722222222222</v>
      </c>
      <c r="C3404" s="1">
        <v>0.7214351851851852</v>
      </c>
      <c r="D3404" s="1">
        <v>0.658587962962963</v>
      </c>
      <c r="E3404">
        <v>560.688</v>
      </c>
    </row>
    <row r="3405" spans="1:5" ht="12.75">
      <c r="A3405">
        <v>5431</v>
      </c>
      <c r="B3405" s="1">
        <f t="shared" si="53"/>
        <v>0.0628587962962963</v>
      </c>
      <c r="C3405" s="1">
        <v>0.7214467592592593</v>
      </c>
      <c r="D3405" s="1">
        <v>0.658587962962963</v>
      </c>
      <c r="E3405">
        <v>560.688</v>
      </c>
    </row>
    <row r="3406" spans="1:5" ht="12.75">
      <c r="A3406">
        <v>5432</v>
      </c>
      <c r="B3406" s="1">
        <f t="shared" si="53"/>
        <v>0.06287037037037037</v>
      </c>
      <c r="C3406" s="1">
        <v>0.7214583333333333</v>
      </c>
      <c r="D3406" s="1">
        <v>0.658587962962963</v>
      </c>
      <c r="E3406">
        <v>560.691</v>
      </c>
    </row>
    <row r="3407" spans="1:5" ht="12.75">
      <c r="A3407">
        <v>5433</v>
      </c>
      <c r="B3407" s="1">
        <f t="shared" si="53"/>
        <v>0.06288194444444445</v>
      </c>
      <c r="C3407" s="1">
        <v>0.7214699074074074</v>
      </c>
      <c r="D3407" s="1">
        <v>0.658587962962963</v>
      </c>
      <c r="E3407">
        <v>560.691</v>
      </c>
    </row>
    <row r="3408" spans="1:5" ht="12.75">
      <c r="A3408">
        <v>5434</v>
      </c>
      <c r="B3408" s="1">
        <f t="shared" si="53"/>
        <v>0.06289351851851852</v>
      </c>
      <c r="C3408" s="1">
        <v>0.7214814814814815</v>
      </c>
      <c r="D3408" s="1">
        <v>0.658587962962963</v>
      </c>
      <c r="E3408">
        <v>560.694</v>
      </c>
    </row>
    <row r="3409" spans="1:5" ht="12.75">
      <c r="A3409">
        <v>5435</v>
      </c>
      <c r="B3409" s="1">
        <f t="shared" si="53"/>
        <v>0.0629050925925926</v>
      </c>
      <c r="C3409" s="1">
        <v>0.7214930555555555</v>
      </c>
      <c r="D3409" s="1">
        <v>0.658587962962963</v>
      </c>
      <c r="E3409">
        <v>560.694</v>
      </c>
    </row>
    <row r="3410" spans="1:5" ht="12.75">
      <c r="A3410">
        <v>5436</v>
      </c>
      <c r="B3410" s="1">
        <f t="shared" si="53"/>
        <v>0.06291666666666666</v>
      </c>
      <c r="C3410" s="1">
        <v>0.7215046296296296</v>
      </c>
      <c r="D3410" s="1">
        <v>0.658587962962963</v>
      </c>
      <c r="E3410">
        <v>560.694</v>
      </c>
    </row>
    <row r="3411" spans="1:5" ht="12.75">
      <c r="A3411">
        <v>5437</v>
      </c>
      <c r="B3411" s="1">
        <f t="shared" si="53"/>
        <v>0.06292824074074074</v>
      </c>
      <c r="C3411" s="1">
        <v>0.7215162037037037</v>
      </c>
      <c r="D3411" s="1">
        <v>0.658587962962963</v>
      </c>
      <c r="E3411">
        <v>560.697</v>
      </c>
    </row>
    <row r="3412" spans="1:5" ht="12.75">
      <c r="A3412">
        <v>5438</v>
      </c>
      <c r="B3412" s="1">
        <f t="shared" si="53"/>
        <v>0.06293981481481481</v>
      </c>
      <c r="C3412" s="1">
        <v>0.7215277777777778</v>
      </c>
      <c r="D3412" s="1">
        <v>0.658587962962963</v>
      </c>
      <c r="E3412">
        <v>560.697</v>
      </c>
    </row>
    <row r="3413" spans="1:5" ht="12.75">
      <c r="A3413">
        <v>5439</v>
      </c>
      <c r="B3413" s="1">
        <f t="shared" si="53"/>
        <v>0.06295138888888889</v>
      </c>
      <c r="C3413" s="1">
        <v>0.7215393518518518</v>
      </c>
      <c r="D3413" s="1">
        <v>0.658587962962963</v>
      </c>
      <c r="E3413">
        <v>560.697</v>
      </c>
    </row>
    <row r="3414" spans="1:5" ht="12.75">
      <c r="A3414">
        <v>5440</v>
      </c>
      <c r="B3414" s="1">
        <f t="shared" si="53"/>
        <v>0.06296296296296296</v>
      </c>
      <c r="C3414" s="1">
        <v>0.721550925925926</v>
      </c>
      <c r="D3414" s="1">
        <v>0.658587962962963</v>
      </c>
      <c r="E3414">
        <v>560.694</v>
      </c>
    </row>
    <row r="3415" spans="1:5" ht="12.75">
      <c r="A3415">
        <v>5441</v>
      </c>
      <c r="B3415" s="1">
        <f aca="true" t="shared" si="54" ref="B3415:B3478">A3415/86400</f>
        <v>0.06297453703703704</v>
      </c>
      <c r="C3415" s="1">
        <v>0.7215625</v>
      </c>
      <c r="D3415" s="1">
        <v>0.658587962962963</v>
      </c>
      <c r="E3415">
        <v>560.7</v>
      </c>
    </row>
    <row r="3416" spans="1:5" ht="12.75">
      <c r="A3416">
        <v>5442</v>
      </c>
      <c r="B3416" s="1">
        <f t="shared" si="54"/>
        <v>0.06298611111111112</v>
      </c>
      <c r="C3416" s="1">
        <v>0.721574074074074</v>
      </c>
      <c r="D3416" s="1">
        <v>0.658587962962963</v>
      </c>
      <c r="E3416">
        <v>560.694</v>
      </c>
    </row>
    <row r="3417" spans="1:5" ht="12.75">
      <c r="A3417">
        <v>5443</v>
      </c>
      <c r="B3417" s="1">
        <f t="shared" si="54"/>
        <v>0.06299768518518518</v>
      </c>
      <c r="C3417" s="1">
        <v>0.7215856481481482</v>
      </c>
      <c r="D3417" s="1">
        <v>0.658587962962963</v>
      </c>
      <c r="E3417">
        <v>560.691</v>
      </c>
    </row>
    <row r="3418" spans="1:5" ht="12.75">
      <c r="A3418">
        <v>5444</v>
      </c>
      <c r="B3418" s="1">
        <f t="shared" si="54"/>
        <v>0.06300925925925926</v>
      </c>
      <c r="C3418" s="1">
        <v>0.7215972222222222</v>
      </c>
      <c r="D3418" s="1">
        <v>0.658587962962963</v>
      </c>
      <c r="E3418">
        <v>560.691</v>
      </c>
    </row>
    <row r="3419" spans="1:5" ht="12.75">
      <c r="A3419">
        <v>5445</v>
      </c>
      <c r="B3419" s="1">
        <f t="shared" si="54"/>
        <v>0.06302083333333333</v>
      </c>
      <c r="C3419" s="1">
        <v>0.7216087962962963</v>
      </c>
      <c r="D3419" s="1">
        <v>0.658587962962963</v>
      </c>
      <c r="E3419">
        <v>560.69</v>
      </c>
    </row>
    <row r="3420" spans="1:5" ht="12.75">
      <c r="A3420">
        <v>5446</v>
      </c>
      <c r="B3420" s="1">
        <f t="shared" si="54"/>
        <v>0.06303240740740741</v>
      </c>
      <c r="C3420" s="1">
        <v>0.7216203703703704</v>
      </c>
      <c r="D3420" s="1">
        <v>0.658587962962963</v>
      </c>
      <c r="E3420">
        <v>560.694</v>
      </c>
    </row>
    <row r="3421" spans="1:5" ht="12.75">
      <c r="A3421">
        <v>5447</v>
      </c>
      <c r="B3421" s="1">
        <f t="shared" si="54"/>
        <v>0.06304398148148148</v>
      </c>
      <c r="C3421" s="1">
        <v>0.7216319444444445</v>
      </c>
      <c r="D3421" s="1">
        <v>0.658587962962963</v>
      </c>
      <c r="E3421">
        <v>560.69</v>
      </c>
    </row>
    <row r="3422" spans="1:5" ht="12.75">
      <c r="A3422">
        <v>5448</v>
      </c>
      <c r="B3422" s="1">
        <f t="shared" si="54"/>
        <v>0.06305555555555556</v>
      </c>
      <c r="C3422" s="1">
        <v>0.7216435185185185</v>
      </c>
      <c r="D3422" s="1">
        <v>0.658587962962963</v>
      </c>
      <c r="E3422">
        <v>560.691</v>
      </c>
    </row>
    <row r="3423" spans="1:5" ht="12.75">
      <c r="A3423">
        <v>5449</v>
      </c>
      <c r="B3423" s="1">
        <f t="shared" si="54"/>
        <v>0.06306712962962963</v>
      </c>
      <c r="C3423" s="1">
        <v>0.7216550925925926</v>
      </c>
      <c r="D3423" s="1">
        <v>0.658587962962963</v>
      </c>
      <c r="E3423">
        <v>560.694</v>
      </c>
    </row>
    <row r="3424" spans="1:5" ht="12.75">
      <c r="A3424">
        <v>5450</v>
      </c>
      <c r="B3424" s="1">
        <f t="shared" si="54"/>
        <v>0.0630787037037037</v>
      </c>
      <c r="C3424" s="1">
        <v>0.7216666666666667</v>
      </c>
      <c r="D3424" s="1">
        <v>0.658587962962963</v>
      </c>
      <c r="E3424">
        <v>560.694</v>
      </c>
    </row>
    <row r="3425" spans="1:5" ht="12.75">
      <c r="A3425">
        <v>5451</v>
      </c>
      <c r="B3425" s="1">
        <f t="shared" si="54"/>
        <v>0.06309027777777777</v>
      </c>
      <c r="C3425" s="1">
        <v>0.7216782407407407</v>
      </c>
      <c r="D3425" s="1">
        <v>0.658587962962963</v>
      </c>
      <c r="E3425">
        <v>560.694</v>
      </c>
    </row>
    <row r="3426" spans="1:5" ht="12.75">
      <c r="A3426">
        <v>5452</v>
      </c>
      <c r="B3426" s="1">
        <f t="shared" si="54"/>
        <v>0.06310185185185185</v>
      </c>
      <c r="C3426" s="1">
        <v>0.7216898148148148</v>
      </c>
      <c r="D3426" s="1">
        <v>0.658587962962963</v>
      </c>
      <c r="E3426">
        <v>560.694</v>
      </c>
    </row>
    <row r="3427" spans="1:5" ht="12.75">
      <c r="A3427">
        <v>5453</v>
      </c>
      <c r="B3427" s="1">
        <f t="shared" si="54"/>
        <v>0.06311342592592592</v>
      </c>
      <c r="C3427" s="1">
        <v>0.7217013888888889</v>
      </c>
      <c r="D3427" s="1">
        <v>0.658587962962963</v>
      </c>
      <c r="E3427">
        <v>560.679</v>
      </c>
    </row>
    <row r="3428" spans="1:5" ht="12.75">
      <c r="A3428">
        <v>5454</v>
      </c>
      <c r="B3428" s="1">
        <f t="shared" si="54"/>
        <v>0.063125</v>
      </c>
      <c r="C3428" s="1">
        <v>0.721712962962963</v>
      </c>
      <c r="D3428" s="1">
        <v>0.658587962962963</v>
      </c>
      <c r="E3428">
        <v>560.645</v>
      </c>
    </row>
    <row r="3429" spans="1:5" ht="12.75">
      <c r="A3429">
        <v>5455</v>
      </c>
      <c r="B3429" s="1">
        <f t="shared" si="54"/>
        <v>0.06313657407407407</v>
      </c>
      <c r="C3429" s="1">
        <v>0.721724537037037</v>
      </c>
      <c r="D3429" s="1">
        <v>0.658587962962963</v>
      </c>
      <c r="E3429">
        <v>560.594</v>
      </c>
    </row>
    <row r="3430" spans="1:5" ht="12.75">
      <c r="A3430">
        <v>5456</v>
      </c>
      <c r="B3430" s="1">
        <f t="shared" si="54"/>
        <v>0.06314814814814815</v>
      </c>
      <c r="C3430" s="1">
        <v>0.7217361111111111</v>
      </c>
      <c r="D3430" s="1">
        <v>0.658587962962963</v>
      </c>
      <c r="E3430">
        <v>560.533</v>
      </c>
    </row>
    <row r="3431" spans="1:5" ht="12.75">
      <c r="A3431">
        <v>5457</v>
      </c>
      <c r="B3431" s="1">
        <f t="shared" si="54"/>
        <v>0.06315972222222223</v>
      </c>
      <c r="C3431" s="1">
        <v>0.7217476851851852</v>
      </c>
      <c r="D3431" s="1">
        <v>0.658587962962963</v>
      </c>
      <c r="E3431">
        <v>560.458</v>
      </c>
    </row>
    <row r="3432" spans="1:5" ht="12.75">
      <c r="A3432">
        <v>5458</v>
      </c>
      <c r="B3432" s="1">
        <f t="shared" si="54"/>
        <v>0.0631712962962963</v>
      </c>
      <c r="C3432" s="1">
        <v>0.7217592592592592</v>
      </c>
      <c r="D3432" s="1">
        <v>0.658587962962963</v>
      </c>
      <c r="E3432">
        <v>560.382</v>
      </c>
    </row>
    <row r="3433" spans="1:5" ht="12.75">
      <c r="A3433">
        <v>5459</v>
      </c>
      <c r="B3433" s="1">
        <f t="shared" si="54"/>
        <v>0.06318287037037038</v>
      </c>
      <c r="C3433" s="1">
        <v>0.7217708333333334</v>
      </c>
      <c r="D3433" s="1">
        <v>0.658587962962963</v>
      </c>
      <c r="E3433">
        <v>560.297</v>
      </c>
    </row>
    <row r="3434" spans="1:5" ht="12.75">
      <c r="A3434">
        <v>5460</v>
      </c>
      <c r="B3434" s="1">
        <f t="shared" si="54"/>
        <v>0.06319444444444444</v>
      </c>
      <c r="C3434" s="1">
        <v>0.7217824074074074</v>
      </c>
      <c r="D3434" s="1">
        <v>0.658587962962963</v>
      </c>
      <c r="E3434">
        <v>560.212</v>
      </c>
    </row>
    <row r="3435" spans="1:5" ht="12.75">
      <c r="A3435">
        <v>5461</v>
      </c>
      <c r="B3435" s="1">
        <f t="shared" si="54"/>
        <v>0.06320601851851852</v>
      </c>
      <c r="C3435" s="1">
        <v>0.7217939814814814</v>
      </c>
      <c r="D3435" s="1">
        <v>0.658587962962963</v>
      </c>
      <c r="E3435">
        <v>560.131</v>
      </c>
    </row>
    <row r="3436" spans="1:5" ht="12.75">
      <c r="A3436">
        <v>5462</v>
      </c>
      <c r="B3436" s="1">
        <f t="shared" si="54"/>
        <v>0.06321759259259259</v>
      </c>
      <c r="C3436" s="1">
        <v>0.7218055555555556</v>
      </c>
      <c r="D3436" s="1">
        <v>0.658587962962963</v>
      </c>
      <c r="E3436">
        <v>560.04</v>
      </c>
    </row>
    <row r="3437" spans="1:5" ht="12.75">
      <c r="A3437">
        <v>5463</v>
      </c>
      <c r="B3437" s="1">
        <f t="shared" si="54"/>
        <v>0.06322916666666667</v>
      </c>
      <c r="C3437" s="1">
        <v>0.7218171296296296</v>
      </c>
      <c r="D3437" s="1">
        <v>0.658587962962963</v>
      </c>
      <c r="E3437">
        <v>559.961</v>
      </c>
    </row>
    <row r="3438" spans="1:5" ht="12.75">
      <c r="A3438">
        <v>5464</v>
      </c>
      <c r="B3438" s="1">
        <f t="shared" si="54"/>
        <v>0.06324074074074074</v>
      </c>
      <c r="C3438" s="1">
        <v>0.7218287037037037</v>
      </c>
      <c r="D3438" s="1">
        <v>0.658587962962963</v>
      </c>
      <c r="E3438">
        <v>559.9</v>
      </c>
    </row>
    <row r="3439" spans="1:5" ht="12.75">
      <c r="A3439">
        <v>5465</v>
      </c>
      <c r="B3439" s="1">
        <f t="shared" si="54"/>
        <v>0.06325231481481482</v>
      </c>
      <c r="C3439" s="1">
        <v>0.7218402777777778</v>
      </c>
      <c r="D3439" s="1">
        <v>0.658587962962963</v>
      </c>
      <c r="E3439">
        <v>559.858</v>
      </c>
    </row>
    <row r="3440" spans="1:5" ht="12.75">
      <c r="A3440">
        <v>5466</v>
      </c>
      <c r="B3440" s="1">
        <f t="shared" si="54"/>
        <v>0.06326388888888888</v>
      </c>
      <c r="C3440" s="1">
        <v>0.7218518518518519</v>
      </c>
      <c r="D3440" s="1">
        <v>0.658587962962963</v>
      </c>
      <c r="E3440">
        <v>559.831</v>
      </c>
    </row>
    <row r="3441" spans="1:5" ht="12.75">
      <c r="A3441">
        <v>5467</v>
      </c>
      <c r="B3441" s="1">
        <f t="shared" si="54"/>
        <v>0.06327546296296296</v>
      </c>
      <c r="C3441" s="1">
        <v>0.7218634259259259</v>
      </c>
      <c r="D3441" s="1">
        <v>0.658587962962963</v>
      </c>
      <c r="E3441">
        <v>559.813</v>
      </c>
    </row>
    <row r="3442" spans="1:5" ht="12.75">
      <c r="A3442">
        <v>5468</v>
      </c>
      <c r="B3442" s="1">
        <f t="shared" si="54"/>
        <v>0.06328703703703703</v>
      </c>
      <c r="C3442" s="1">
        <v>0.721875</v>
      </c>
      <c r="D3442" s="1">
        <v>0.658587962962963</v>
      </c>
      <c r="E3442">
        <v>559.81</v>
      </c>
    </row>
    <row r="3443" spans="1:5" ht="12.75">
      <c r="A3443">
        <v>5469</v>
      </c>
      <c r="B3443" s="1">
        <f t="shared" si="54"/>
        <v>0.06329861111111111</v>
      </c>
      <c r="C3443" s="1">
        <v>0.7218865740740741</v>
      </c>
      <c r="D3443" s="1">
        <v>0.658587962962963</v>
      </c>
      <c r="E3443">
        <v>559.819</v>
      </c>
    </row>
    <row r="3444" spans="1:5" ht="12.75">
      <c r="A3444">
        <v>5470</v>
      </c>
      <c r="B3444" s="1">
        <f t="shared" si="54"/>
        <v>0.06331018518518519</v>
      </c>
      <c r="C3444" s="1">
        <v>0.7218981481481481</v>
      </c>
      <c r="D3444" s="1">
        <v>0.658587962962963</v>
      </c>
      <c r="E3444">
        <v>559.825</v>
      </c>
    </row>
    <row r="3445" spans="1:5" ht="12.75">
      <c r="A3445">
        <v>5471</v>
      </c>
      <c r="B3445" s="1">
        <f t="shared" si="54"/>
        <v>0.06332175925925926</v>
      </c>
      <c r="C3445" s="1">
        <v>0.7219097222222222</v>
      </c>
      <c r="D3445" s="1">
        <v>0.658587962962963</v>
      </c>
      <c r="E3445">
        <v>559.837</v>
      </c>
    </row>
    <row r="3446" spans="1:5" ht="12.75">
      <c r="A3446">
        <v>5472</v>
      </c>
      <c r="B3446" s="1">
        <f t="shared" si="54"/>
        <v>0.06333333333333334</v>
      </c>
      <c r="C3446" s="1">
        <v>0.7219212962962963</v>
      </c>
      <c r="D3446" s="1">
        <v>0.658587962962963</v>
      </c>
      <c r="E3446">
        <v>559.846</v>
      </c>
    </row>
    <row r="3447" spans="1:5" ht="12.75">
      <c r="A3447">
        <v>5473</v>
      </c>
      <c r="B3447" s="1">
        <f t="shared" si="54"/>
        <v>0.0633449074074074</v>
      </c>
      <c r="C3447" s="1">
        <v>0.7219328703703703</v>
      </c>
      <c r="D3447" s="1">
        <v>0.658587962962963</v>
      </c>
      <c r="E3447">
        <v>559.84</v>
      </c>
    </row>
    <row r="3448" spans="1:5" ht="12.75">
      <c r="A3448">
        <v>5474</v>
      </c>
      <c r="B3448" s="1">
        <f t="shared" si="54"/>
        <v>0.06335648148148149</v>
      </c>
      <c r="C3448" s="1">
        <v>0.7219444444444445</v>
      </c>
      <c r="D3448" s="1">
        <v>0.658587962962963</v>
      </c>
      <c r="E3448">
        <v>559.828</v>
      </c>
    </row>
    <row r="3449" spans="1:5" ht="12.75">
      <c r="A3449">
        <v>5475</v>
      </c>
      <c r="B3449" s="1">
        <f t="shared" si="54"/>
        <v>0.06336805555555555</v>
      </c>
      <c r="C3449" s="1">
        <v>0.7219560185185185</v>
      </c>
      <c r="D3449" s="1">
        <v>0.658587962962963</v>
      </c>
      <c r="E3449">
        <v>559.797</v>
      </c>
    </row>
    <row r="3450" spans="1:5" ht="12.75">
      <c r="A3450">
        <v>5476</v>
      </c>
      <c r="B3450" s="1">
        <f t="shared" si="54"/>
        <v>0.06337962962962963</v>
      </c>
      <c r="C3450" s="1">
        <v>0.7219675925925926</v>
      </c>
      <c r="D3450" s="1">
        <v>0.658587962962963</v>
      </c>
      <c r="E3450">
        <v>559.761</v>
      </c>
    </row>
    <row r="3451" spans="1:5" ht="12.75">
      <c r="A3451">
        <v>5477</v>
      </c>
      <c r="B3451" s="1">
        <f t="shared" si="54"/>
        <v>0.0633912037037037</v>
      </c>
      <c r="C3451" s="1">
        <v>0.7219791666666666</v>
      </c>
      <c r="D3451" s="1">
        <v>0.658587962962963</v>
      </c>
      <c r="E3451">
        <v>559.713</v>
      </c>
    </row>
    <row r="3452" spans="1:5" ht="12.75">
      <c r="A3452">
        <v>5478</v>
      </c>
      <c r="B3452" s="1">
        <f t="shared" si="54"/>
        <v>0.06340277777777778</v>
      </c>
      <c r="C3452" s="1">
        <v>0.7219907407407408</v>
      </c>
      <c r="D3452" s="1">
        <v>0.658587962962963</v>
      </c>
      <c r="E3452">
        <v>559.671</v>
      </c>
    </row>
    <row r="3453" spans="1:5" ht="12.75">
      <c r="A3453">
        <v>5479</v>
      </c>
      <c r="B3453" s="1">
        <f t="shared" si="54"/>
        <v>0.06341435185185185</v>
      </c>
      <c r="C3453" s="1">
        <v>0.7220023148148148</v>
      </c>
      <c r="D3453" s="1">
        <v>0.658587962962963</v>
      </c>
      <c r="E3453">
        <v>559.628</v>
      </c>
    </row>
    <row r="3454" spans="1:5" ht="12.75">
      <c r="A3454">
        <v>5480</v>
      </c>
      <c r="B3454" s="1">
        <f t="shared" si="54"/>
        <v>0.06342592592592593</v>
      </c>
      <c r="C3454" s="1">
        <v>0.7220138888888888</v>
      </c>
      <c r="D3454" s="1">
        <v>0.658587962962963</v>
      </c>
      <c r="E3454">
        <v>559.585</v>
      </c>
    </row>
    <row r="3455" spans="1:5" ht="12.75">
      <c r="A3455">
        <v>5481</v>
      </c>
      <c r="B3455" s="1">
        <f t="shared" si="54"/>
        <v>0.0634375</v>
      </c>
      <c r="C3455" s="1">
        <v>0.722025462962963</v>
      </c>
      <c r="D3455" s="1">
        <v>0.658587962962963</v>
      </c>
      <c r="E3455">
        <v>559.543</v>
      </c>
    </row>
    <row r="3456" spans="1:5" ht="12.75">
      <c r="A3456">
        <v>5482</v>
      </c>
      <c r="B3456" s="1">
        <f t="shared" si="54"/>
        <v>0.06344907407407407</v>
      </c>
      <c r="C3456" s="1">
        <v>0.722037037037037</v>
      </c>
      <c r="D3456" s="1">
        <v>0.658587962962963</v>
      </c>
      <c r="E3456">
        <v>559.495</v>
      </c>
    </row>
    <row r="3457" spans="1:5" ht="12.75">
      <c r="A3457">
        <v>5483</v>
      </c>
      <c r="B3457" s="1">
        <f t="shared" si="54"/>
        <v>0.06346064814814815</v>
      </c>
      <c r="C3457" s="1">
        <v>0.7220486111111111</v>
      </c>
      <c r="D3457" s="1">
        <v>0.658587962962963</v>
      </c>
      <c r="E3457">
        <v>559.443</v>
      </c>
    </row>
    <row r="3458" spans="1:5" ht="12.75">
      <c r="A3458">
        <v>5484</v>
      </c>
      <c r="B3458" s="1">
        <f t="shared" si="54"/>
        <v>0.06347222222222222</v>
      </c>
      <c r="C3458" s="1">
        <v>0.7220601851851852</v>
      </c>
      <c r="D3458" s="1">
        <v>0.658587962962963</v>
      </c>
      <c r="E3458">
        <v>559.404</v>
      </c>
    </row>
    <row r="3459" spans="1:5" ht="12.75">
      <c r="A3459">
        <v>5485</v>
      </c>
      <c r="B3459" s="1">
        <f t="shared" si="54"/>
        <v>0.0634837962962963</v>
      </c>
      <c r="C3459" s="1">
        <v>0.7220717592592593</v>
      </c>
      <c r="D3459" s="1">
        <v>0.658587962962963</v>
      </c>
      <c r="E3459">
        <v>559.362</v>
      </c>
    </row>
    <row r="3460" spans="1:5" ht="12.75">
      <c r="A3460">
        <v>5486</v>
      </c>
      <c r="B3460" s="1">
        <f t="shared" si="54"/>
        <v>0.06349537037037037</v>
      </c>
      <c r="C3460" s="1">
        <v>0.7220833333333333</v>
      </c>
      <c r="D3460" s="1">
        <v>0.658587962962963</v>
      </c>
      <c r="E3460">
        <v>559.316</v>
      </c>
    </row>
    <row r="3461" spans="1:5" ht="12.75">
      <c r="A3461">
        <v>5487</v>
      </c>
      <c r="B3461" s="1">
        <f t="shared" si="54"/>
        <v>0.06350694444444445</v>
      </c>
      <c r="C3461" s="1">
        <v>0.7220949074074074</v>
      </c>
      <c r="D3461" s="1">
        <v>0.658587962962963</v>
      </c>
      <c r="E3461">
        <v>559.28</v>
      </c>
    </row>
    <row r="3462" spans="1:5" ht="12.75">
      <c r="A3462">
        <v>5488</v>
      </c>
      <c r="B3462" s="1">
        <f t="shared" si="54"/>
        <v>0.06351851851851852</v>
      </c>
      <c r="C3462" s="1">
        <v>0.7221064814814815</v>
      </c>
      <c r="D3462" s="1">
        <v>0.658587962962963</v>
      </c>
      <c r="E3462">
        <v>559.253</v>
      </c>
    </row>
    <row r="3463" spans="1:5" ht="12.75">
      <c r="A3463">
        <v>5489</v>
      </c>
      <c r="B3463" s="1">
        <f t="shared" si="54"/>
        <v>0.0635300925925926</v>
      </c>
      <c r="C3463" s="1">
        <v>0.7221180555555555</v>
      </c>
      <c r="D3463" s="1">
        <v>0.658587962962963</v>
      </c>
      <c r="E3463">
        <v>559.247</v>
      </c>
    </row>
    <row r="3464" spans="1:5" ht="12.75">
      <c r="A3464">
        <v>5490</v>
      </c>
      <c r="B3464" s="1">
        <f t="shared" si="54"/>
        <v>0.06354166666666666</v>
      </c>
      <c r="C3464" s="1">
        <v>0.7221296296296296</v>
      </c>
      <c r="D3464" s="1">
        <v>0.658587962962963</v>
      </c>
      <c r="E3464">
        <v>559.255</v>
      </c>
    </row>
    <row r="3465" spans="1:5" ht="12.75">
      <c r="A3465">
        <v>5491</v>
      </c>
      <c r="B3465" s="1">
        <f t="shared" si="54"/>
        <v>0.06355324074074074</v>
      </c>
      <c r="C3465" s="1">
        <v>0.7221412037037037</v>
      </c>
      <c r="D3465" s="1">
        <v>0.658587962962963</v>
      </c>
      <c r="E3465">
        <v>559.271</v>
      </c>
    </row>
    <row r="3466" spans="1:5" ht="12.75">
      <c r="A3466">
        <v>5492</v>
      </c>
      <c r="B3466" s="1">
        <f t="shared" si="54"/>
        <v>0.06356481481481481</v>
      </c>
      <c r="C3466" s="1">
        <v>0.7221527777777778</v>
      </c>
      <c r="D3466" s="1">
        <v>0.658587962962963</v>
      </c>
      <c r="E3466">
        <v>559.292</v>
      </c>
    </row>
    <row r="3467" spans="1:5" ht="12.75">
      <c r="A3467">
        <v>5493</v>
      </c>
      <c r="B3467" s="1">
        <f t="shared" si="54"/>
        <v>0.06357638888888889</v>
      </c>
      <c r="C3467" s="1">
        <v>0.7221643518518519</v>
      </c>
      <c r="D3467" s="1">
        <v>0.658587962962963</v>
      </c>
      <c r="E3467">
        <v>559.313</v>
      </c>
    </row>
    <row r="3468" spans="1:5" ht="12.75">
      <c r="A3468">
        <v>5494</v>
      </c>
      <c r="B3468" s="1">
        <f t="shared" si="54"/>
        <v>0.06358796296296296</v>
      </c>
      <c r="C3468" s="1">
        <v>0.7221759259259259</v>
      </c>
      <c r="D3468" s="1">
        <v>0.658587962962963</v>
      </c>
      <c r="E3468">
        <v>559.353</v>
      </c>
    </row>
    <row r="3469" spans="1:5" ht="12.75">
      <c r="A3469">
        <v>5495</v>
      </c>
      <c r="B3469" s="1">
        <f t="shared" si="54"/>
        <v>0.06359953703703704</v>
      </c>
      <c r="C3469" s="1">
        <v>0.7221875</v>
      </c>
      <c r="D3469" s="1">
        <v>0.658587962962963</v>
      </c>
      <c r="E3469">
        <v>559.398</v>
      </c>
    </row>
    <row r="3470" spans="1:5" ht="12.75">
      <c r="A3470">
        <v>5496</v>
      </c>
      <c r="B3470" s="1">
        <f t="shared" si="54"/>
        <v>0.0636111111111111</v>
      </c>
      <c r="C3470" s="1">
        <v>0.722199074074074</v>
      </c>
      <c r="D3470" s="1">
        <v>0.658587962962963</v>
      </c>
      <c r="E3470">
        <v>559.461</v>
      </c>
    </row>
    <row r="3471" spans="1:5" ht="12.75">
      <c r="A3471">
        <v>5497</v>
      </c>
      <c r="B3471" s="1">
        <f t="shared" si="54"/>
        <v>0.06362268518518518</v>
      </c>
      <c r="C3471" s="1">
        <v>0.7222106481481482</v>
      </c>
      <c r="D3471" s="1">
        <v>0.658587962962963</v>
      </c>
      <c r="E3471">
        <v>559.531</v>
      </c>
    </row>
    <row r="3472" spans="1:5" ht="12.75">
      <c r="A3472">
        <v>5498</v>
      </c>
      <c r="B3472" s="1">
        <f t="shared" si="54"/>
        <v>0.06363425925925927</v>
      </c>
      <c r="C3472" s="1">
        <v>0.7222222222222222</v>
      </c>
      <c r="D3472" s="1">
        <v>0.658587962962963</v>
      </c>
      <c r="E3472">
        <v>559.604</v>
      </c>
    </row>
    <row r="3473" spans="1:5" ht="12.75">
      <c r="A3473">
        <v>5499</v>
      </c>
      <c r="B3473" s="1">
        <f t="shared" si="54"/>
        <v>0.06364583333333333</v>
      </c>
      <c r="C3473" s="1">
        <v>0.7222337962962962</v>
      </c>
      <c r="D3473" s="1">
        <v>0.658587962962963</v>
      </c>
      <c r="E3473">
        <v>559.667</v>
      </c>
    </row>
    <row r="3474" spans="1:5" ht="12.75">
      <c r="A3474">
        <v>5500</v>
      </c>
      <c r="B3474" s="1">
        <f t="shared" si="54"/>
        <v>0.06365740740740741</v>
      </c>
      <c r="C3474" s="1">
        <v>0.7222453703703704</v>
      </c>
      <c r="D3474" s="1">
        <v>0.658587962962963</v>
      </c>
      <c r="E3474">
        <v>559.725</v>
      </c>
    </row>
    <row r="3475" spans="1:5" ht="12.75">
      <c r="A3475">
        <v>5501</v>
      </c>
      <c r="B3475" s="1">
        <f t="shared" si="54"/>
        <v>0.06366898148148148</v>
      </c>
      <c r="C3475" s="1">
        <v>0.7222569444444444</v>
      </c>
      <c r="D3475" s="1">
        <v>0.658587962962963</v>
      </c>
      <c r="E3475">
        <v>559.761</v>
      </c>
    </row>
    <row r="3476" spans="1:5" ht="12.75">
      <c r="A3476">
        <v>5502</v>
      </c>
      <c r="B3476" s="1">
        <f t="shared" si="54"/>
        <v>0.06368055555555556</v>
      </c>
      <c r="C3476" s="1">
        <v>0.7222685185185185</v>
      </c>
      <c r="D3476" s="1">
        <v>0.658587962962963</v>
      </c>
      <c r="E3476">
        <v>559.788</v>
      </c>
    </row>
    <row r="3477" spans="1:5" ht="12.75">
      <c r="A3477">
        <v>5503</v>
      </c>
      <c r="B3477" s="1">
        <f t="shared" si="54"/>
        <v>0.06369212962962963</v>
      </c>
      <c r="C3477" s="1">
        <v>0.7222800925925926</v>
      </c>
      <c r="D3477" s="1">
        <v>0.658587962962963</v>
      </c>
      <c r="E3477">
        <v>559.81</v>
      </c>
    </row>
    <row r="3478" spans="1:5" ht="12.75">
      <c r="A3478">
        <v>5504</v>
      </c>
      <c r="B3478" s="1">
        <f t="shared" si="54"/>
        <v>0.0637037037037037</v>
      </c>
      <c r="C3478" s="1">
        <v>0.7222916666666667</v>
      </c>
      <c r="D3478" s="1">
        <v>0.658587962962963</v>
      </c>
      <c r="E3478">
        <v>559.825</v>
      </c>
    </row>
    <row r="3479" spans="1:5" ht="12.75">
      <c r="A3479">
        <v>5505</v>
      </c>
      <c r="B3479" s="1">
        <f aca="true" t="shared" si="55" ref="B3479:B3542">A3479/86400</f>
        <v>0.06371527777777777</v>
      </c>
      <c r="C3479" s="1">
        <v>0.7223032407407407</v>
      </c>
      <c r="D3479" s="1">
        <v>0.658587962962963</v>
      </c>
      <c r="E3479">
        <v>559.864</v>
      </c>
    </row>
    <row r="3480" spans="1:5" ht="12.75">
      <c r="A3480">
        <v>5506</v>
      </c>
      <c r="B3480" s="1">
        <f t="shared" si="55"/>
        <v>0.06372685185185185</v>
      </c>
      <c r="C3480" s="1">
        <v>0.7223148148148149</v>
      </c>
      <c r="D3480" s="1">
        <v>0.658587962962963</v>
      </c>
      <c r="E3480">
        <v>559.91</v>
      </c>
    </row>
    <row r="3481" spans="1:5" ht="12.75">
      <c r="A3481">
        <v>5507</v>
      </c>
      <c r="B3481" s="1">
        <f t="shared" si="55"/>
        <v>0.06373842592592592</v>
      </c>
      <c r="C3481" s="1">
        <v>0.7223263888888889</v>
      </c>
      <c r="D3481" s="1">
        <v>0.658587962962963</v>
      </c>
      <c r="E3481">
        <v>559.949</v>
      </c>
    </row>
    <row r="3482" spans="1:5" ht="12.75">
      <c r="A3482">
        <v>5508</v>
      </c>
      <c r="B3482" s="1">
        <f t="shared" si="55"/>
        <v>0.06375</v>
      </c>
      <c r="C3482" s="1">
        <v>0.7223379629629629</v>
      </c>
      <c r="D3482" s="1">
        <v>0.658587962962963</v>
      </c>
      <c r="E3482">
        <v>559.989</v>
      </c>
    </row>
    <row r="3483" spans="1:5" ht="12.75">
      <c r="A3483">
        <v>5509</v>
      </c>
      <c r="B3483" s="1">
        <f t="shared" si="55"/>
        <v>0.06376157407407407</v>
      </c>
      <c r="C3483" s="1">
        <v>0.722349537037037</v>
      </c>
      <c r="D3483" s="1">
        <v>0.658587962962963</v>
      </c>
      <c r="E3483">
        <v>560.028</v>
      </c>
    </row>
    <row r="3484" spans="1:5" ht="12.75">
      <c r="A3484">
        <v>5510</v>
      </c>
      <c r="B3484" s="1">
        <f t="shared" si="55"/>
        <v>0.06377314814814815</v>
      </c>
      <c r="C3484" s="1">
        <v>0.7223611111111111</v>
      </c>
      <c r="D3484" s="1">
        <v>0.658587962962963</v>
      </c>
      <c r="E3484">
        <v>560.064</v>
      </c>
    </row>
    <row r="3485" spans="1:5" ht="12.75">
      <c r="A3485">
        <v>5511</v>
      </c>
      <c r="B3485" s="1">
        <f t="shared" si="55"/>
        <v>0.06378472222222223</v>
      </c>
      <c r="C3485" s="1">
        <v>0.7223726851851852</v>
      </c>
      <c r="D3485" s="1">
        <v>0.658587962962963</v>
      </c>
      <c r="E3485">
        <v>560.097</v>
      </c>
    </row>
    <row r="3486" spans="1:5" ht="12.75">
      <c r="A3486">
        <v>5512</v>
      </c>
      <c r="B3486" s="1">
        <f t="shared" si="55"/>
        <v>0.0637962962962963</v>
      </c>
      <c r="C3486" s="1">
        <v>0.7223842592592593</v>
      </c>
      <c r="D3486" s="1">
        <v>0.658587962962963</v>
      </c>
      <c r="E3486">
        <v>560.115</v>
      </c>
    </row>
    <row r="3487" spans="1:5" ht="12.75">
      <c r="A3487">
        <v>5513</v>
      </c>
      <c r="B3487" s="1">
        <f t="shared" si="55"/>
        <v>0.06380787037037038</v>
      </c>
      <c r="C3487" s="1">
        <v>0.7223958333333333</v>
      </c>
      <c r="D3487" s="1">
        <v>0.658587962962963</v>
      </c>
      <c r="E3487">
        <v>560.131</v>
      </c>
    </row>
    <row r="3488" spans="1:5" ht="12.75">
      <c r="A3488">
        <v>5514</v>
      </c>
      <c r="B3488" s="1">
        <f t="shared" si="55"/>
        <v>0.06381944444444444</v>
      </c>
      <c r="C3488" s="1">
        <v>0.7224074074074074</v>
      </c>
      <c r="D3488" s="1">
        <v>0.658587962962963</v>
      </c>
      <c r="E3488">
        <v>560.134</v>
      </c>
    </row>
    <row r="3489" spans="1:5" ht="12.75">
      <c r="A3489">
        <v>5515</v>
      </c>
      <c r="B3489" s="1">
        <f t="shared" si="55"/>
        <v>0.06383101851851852</v>
      </c>
      <c r="C3489" s="1">
        <v>0.7224189814814814</v>
      </c>
      <c r="D3489" s="1">
        <v>0.658587962962963</v>
      </c>
      <c r="E3489">
        <v>560.14</v>
      </c>
    </row>
    <row r="3490" spans="1:5" ht="12.75">
      <c r="A3490">
        <v>5516</v>
      </c>
      <c r="B3490" s="1">
        <f t="shared" si="55"/>
        <v>0.06384259259259259</v>
      </c>
      <c r="C3490" s="1">
        <v>0.7224305555555556</v>
      </c>
      <c r="D3490" s="1">
        <v>0.658587962962963</v>
      </c>
      <c r="E3490">
        <v>560.137</v>
      </c>
    </row>
    <row r="3491" spans="1:5" ht="12.75">
      <c r="A3491">
        <v>5517</v>
      </c>
      <c r="B3491" s="1">
        <f t="shared" si="55"/>
        <v>0.06385416666666667</v>
      </c>
      <c r="C3491" s="1">
        <v>0.7224421296296296</v>
      </c>
      <c r="D3491" s="1">
        <v>0.658587962962963</v>
      </c>
      <c r="E3491">
        <v>560.13</v>
      </c>
    </row>
    <row r="3492" spans="1:5" ht="12.75">
      <c r="A3492">
        <v>5518</v>
      </c>
      <c r="B3492" s="1">
        <f t="shared" si="55"/>
        <v>0.06386574074074074</v>
      </c>
      <c r="C3492" s="1">
        <v>0.7224537037037037</v>
      </c>
      <c r="D3492" s="1">
        <v>0.658587962962963</v>
      </c>
      <c r="E3492">
        <v>560.121</v>
      </c>
    </row>
    <row r="3493" spans="1:5" ht="12.75">
      <c r="A3493">
        <v>5519</v>
      </c>
      <c r="B3493" s="1">
        <f t="shared" si="55"/>
        <v>0.06387731481481482</v>
      </c>
      <c r="C3493" s="1">
        <v>0.7224652777777778</v>
      </c>
      <c r="D3493" s="1">
        <v>0.658587962962963</v>
      </c>
      <c r="E3493">
        <v>560.115</v>
      </c>
    </row>
    <row r="3494" spans="1:5" ht="12.75">
      <c r="A3494">
        <v>5520</v>
      </c>
      <c r="B3494" s="1">
        <f t="shared" si="55"/>
        <v>0.06388888888888888</v>
      </c>
      <c r="C3494" s="1">
        <v>0.7224768518518518</v>
      </c>
      <c r="D3494" s="1">
        <v>0.658587962962963</v>
      </c>
      <c r="E3494">
        <v>560.11</v>
      </c>
    </row>
    <row r="3495" spans="1:5" ht="12.75">
      <c r="A3495">
        <v>5521</v>
      </c>
      <c r="B3495" s="1">
        <f t="shared" si="55"/>
        <v>0.06390046296296296</v>
      </c>
      <c r="C3495" s="1">
        <v>0.7224884259259259</v>
      </c>
      <c r="D3495" s="1">
        <v>0.658587962962963</v>
      </c>
      <c r="E3495">
        <v>560.097</v>
      </c>
    </row>
    <row r="3496" spans="1:5" ht="12.75">
      <c r="A3496">
        <v>5522</v>
      </c>
      <c r="B3496" s="1">
        <f t="shared" si="55"/>
        <v>0.06391203703703703</v>
      </c>
      <c r="C3496" s="1">
        <v>0.7225</v>
      </c>
      <c r="D3496" s="1">
        <v>0.658587962962963</v>
      </c>
      <c r="E3496">
        <v>560.094</v>
      </c>
    </row>
    <row r="3497" spans="1:5" ht="12.75">
      <c r="A3497">
        <v>5523</v>
      </c>
      <c r="B3497" s="1">
        <f t="shared" si="55"/>
        <v>0.06392361111111111</v>
      </c>
      <c r="C3497" s="1">
        <v>0.7225115740740741</v>
      </c>
      <c r="D3497" s="1">
        <v>0.658587962962963</v>
      </c>
      <c r="E3497">
        <v>560.097</v>
      </c>
    </row>
    <row r="3498" spans="1:5" ht="12.75">
      <c r="A3498">
        <v>5524</v>
      </c>
      <c r="B3498" s="1">
        <f t="shared" si="55"/>
        <v>0.06393518518518519</v>
      </c>
      <c r="C3498" s="1">
        <v>0.7225231481481481</v>
      </c>
      <c r="D3498" s="1">
        <v>0.658587962962963</v>
      </c>
      <c r="E3498">
        <v>560.097</v>
      </c>
    </row>
    <row r="3499" spans="1:5" ht="12.75">
      <c r="A3499">
        <v>5525</v>
      </c>
      <c r="B3499" s="1">
        <f t="shared" si="55"/>
        <v>0.06394675925925926</v>
      </c>
      <c r="C3499" s="1">
        <v>0.7225347222222223</v>
      </c>
      <c r="D3499" s="1">
        <v>0.658587962962963</v>
      </c>
      <c r="E3499">
        <v>560.091</v>
      </c>
    </row>
    <row r="3500" spans="1:5" ht="12.75">
      <c r="A3500">
        <v>5526</v>
      </c>
      <c r="B3500" s="1">
        <f t="shared" si="55"/>
        <v>0.06395833333333334</v>
      </c>
      <c r="C3500" s="1">
        <v>0.7225462962962963</v>
      </c>
      <c r="D3500" s="1">
        <v>0.658587962962963</v>
      </c>
      <c r="E3500">
        <v>560.1</v>
      </c>
    </row>
    <row r="3501" spans="1:5" ht="12.75">
      <c r="A3501">
        <v>5527</v>
      </c>
      <c r="B3501" s="1">
        <f t="shared" si="55"/>
        <v>0.0639699074074074</v>
      </c>
      <c r="C3501" s="1">
        <v>0.7225578703703703</v>
      </c>
      <c r="D3501" s="1">
        <v>0.658587962962963</v>
      </c>
      <c r="E3501">
        <v>560.097</v>
      </c>
    </row>
    <row r="3502" spans="1:5" ht="12.75">
      <c r="A3502">
        <v>5528</v>
      </c>
      <c r="B3502" s="1">
        <f t="shared" si="55"/>
        <v>0.06398148148148149</v>
      </c>
      <c r="C3502" s="1">
        <v>0.7225694444444445</v>
      </c>
      <c r="D3502" s="1">
        <v>0.658587962962963</v>
      </c>
      <c r="E3502">
        <v>560.1</v>
      </c>
    </row>
    <row r="3503" spans="1:5" ht="12.75">
      <c r="A3503">
        <v>5529</v>
      </c>
      <c r="B3503" s="1">
        <f t="shared" si="55"/>
        <v>0.06399305555555555</v>
      </c>
      <c r="C3503" s="1">
        <v>0.7225810185185185</v>
      </c>
      <c r="D3503" s="1">
        <v>0.658587962962963</v>
      </c>
      <c r="E3503">
        <v>560.097</v>
      </c>
    </row>
    <row r="3504" spans="1:5" ht="12.75">
      <c r="A3504">
        <v>5530</v>
      </c>
      <c r="B3504" s="1">
        <f t="shared" si="55"/>
        <v>0.06400462962962963</v>
      </c>
      <c r="C3504" s="1">
        <v>0.7225925925925926</v>
      </c>
      <c r="D3504" s="1">
        <v>0.658587962962963</v>
      </c>
      <c r="E3504">
        <v>560.106</v>
      </c>
    </row>
    <row r="3505" spans="1:5" ht="12.75">
      <c r="A3505">
        <v>5531</v>
      </c>
      <c r="B3505" s="1">
        <f t="shared" si="55"/>
        <v>0.0640162037037037</v>
      </c>
      <c r="C3505" s="1">
        <v>0.7226041666666667</v>
      </c>
      <c r="D3505" s="1">
        <v>0.658587962962963</v>
      </c>
      <c r="E3505">
        <v>560.106</v>
      </c>
    </row>
    <row r="3506" spans="1:5" ht="12.75">
      <c r="A3506">
        <v>5532</v>
      </c>
      <c r="B3506" s="1">
        <f t="shared" si="55"/>
        <v>0.06402777777777778</v>
      </c>
      <c r="C3506" s="1">
        <v>0.7226157407407408</v>
      </c>
      <c r="D3506" s="1">
        <v>0.658587962962963</v>
      </c>
      <c r="E3506">
        <v>560.112</v>
      </c>
    </row>
    <row r="3507" spans="1:5" ht="12.75">
      <c r="A3507">
        <v>5533</v>
      </c>
      <c r="B3507" s="1">
        <f t="shared" si="55"/>
        <v>0.06403935185185185</v>
      </c>
      <c r="C3507" s="1">
        <v>0.7226273148148148</v>
      </c>
      <c r="D3507" s="1">
        <v>0.658587962962963</v>
      </c>
      <c r="E3507">
        <v>560.115</v>
      </c>
    </row>
    <row r="3508" spans="1:5" ht="12.75">
      <c r="A3508">
        <v>5534</v>
      </c>
      <c r="B3508" s="1">
        <f t="shared" si="55"/>
        <v>0.06405092592592593</v>
      </c>
      <c r="C3508" s="1">
        <v>0.7226388888888888</v>
      </c>
      <c r="D3508" s="1">
        <v>0.658587962962963</v>
      </c>
      <c r="E3508">
        <v>560.115</v>
      </c>
    </row>
    <row r="3509" spans="1:5" ht="12.75">
      <c r="A3509">
        <v>5535</v>
      </c>
      <c r="B3509" s="1">
        <f t="shared" si="55"/>
        <v>0.0640625</v>
      </c>
      <c r="C3509" s="1">
        <v>0.722650462962963</v>
      </c>
      <c r="D3509" s="1">
        <v>0.658587962962963</v>
      </c>
      <c r="E3509">
        <v>560.119</v>
      </c>
    </row>
    <row r="3510" spans="1:5" ht="12.75">
      <c r="A3510">
        <v>5536</v>
      </c>
      <c r="B3510" s="1">
        <f t="shared" si="55"/>
        <v>0.06407407407407407</v>
      </c>
      <c r="C3510" s="1">
        <v>0.722662037037037</v>
      </c>
      <c r="D3510" s="1">
        <v>0.658587962962963</v>
      </c>
      <c r="E3510">
        <v>560.115</v>
      </c>
    </row>
    <row r="3511" spans="1:5" ht="12.75">
      <c r="A3511">
        <v>5537</v>
      </c>
      <c r="B3511" s="1">
        <f t="shared" si="55"/>
        <v>0.06408564814814814</v>
      </c>
      <c r="C3511" s="1">
        <v>0.7226736111111111</v>
      </c>
      <c r="D3511" s="1">
        <v>0.658587962962963</v>
      </c>
      <c r="E3511">
        <v>560.118</v>
      </c>
    </row>
    <row r="3512" spans="1:5" ht="12.75">
      <c r="A3512">
        <v>5538</v>
      </c>
      <c r="B3512" s="1">
        <f t="shared" si="55"/>
        <v>0.06409722222222222</v>
      </c>
      <c r="C3512" s="1">
        <v>0.7226851851851852</v>
      </c>
      <c r="D3512" s="1">
        <v>0.658587962962963</v>
      </c>
      <c r="E3512">
        <v>560.116</v>
      </c>
    </row>
    <row r="3513" spans="1:5" ht="12.75">
      <c r="A3513">
        <v>5539</v>
      </c>
      <c r="B3513" s="1">
        <f t="shared" si="55"/>
        <v>0.0641087962962963</v>
      </c>
      <c r="C3513" s="1">
        <v>0.7226967592592592</v>
      </c>
      <c r="D3513" s="1">
        <v>0.658587962962963</v>
      </c>
      <c r="E3513">
        <v>560.115</v>
      </c>
    </row>
    <row r="3514" spans="1:5" ht="12.75">
      <c r="A3514">
        <v>5540</v>
      </c>
      <c r="B3514" s="1">
        <f t="shared" si="55"/>
        <v>0.06412037037037037</v>
      </c>
      <c r="C3514" s="1">
        <v>0.7227083333333333</v>
      </c>
      <c r="D3514" s="1">
        <v>0.658587962962963</v>
      </c>
      <c r="E3514">
        <v>560.112</v>
      </c>
    </row>
    <row r="3515" spans="1:5" ht="12.75">
      <c r="A3515">
        <v>5541</v>
      </c>
      <c r="B3515" s="1">
        <f t="shared" si="55"/>
        <v>0.06413194444444445</v>
      </c>
      <c r="C3515" s="1">
        <v>0.7227199074074074</v>
      </c>
      <c r="D3515" s="1">
        <v>0.658587962962963</v>
      </c>
      <c r="E3515">
        <v>560.115</v>
      </c>
    </row>
    <row r="3516" spans="1:5" ht="12.75">
      <c r="A3516">
        <v>5542</v>
      </c>
      <c r="B3516" s="1">
        <f t="shared" si="55"/>
        <v>0.06414351851851852</v>
      </c>
      <c r="C3516" s="1">
        <v>0.7227314814814815</v>
      </c>
      <c r="D3516" s="1">
        <v>0.658587962962963</v>
      </c>
      <c r="E3516">
        <v>560.112</v>
      </c>
    </row>
    <row r="3517" spans="1:5" ht="12.75">
      <c r="A3517">
        <v>5543</v>
      </c>
      <c r="B3517" s="1">
        <f t="shared" si="55"/>
        <v>0.0641550925925926</v>
      </c>
      <c r="C3517" s="1">
        <v>0.7227430555555555</v>
      </c>
      <c r="D3517" s="1">
        <v>0.658587962962963</v>
      </c>
      <c r="E3517">
        <v>560.115</v>
      </c>
    </row>
    <row r="3518" spans="1:5" ht="12.75">
      <c r="A3518">
        <v>5544</v>
      </c>
      <c r="B3518" s="1">
        <f t="shared" si="55"/>
        <v>0.06416666666666666</v>
      </c>
      <c r="C3518" s="1">
        <v>0.7227546296296297</v>
      </c>
      <c r="D3518" s="1">
        <v>0.658587962962963</v>
      </c>
      <c r="E3518">
        <v>560.115</v>
      </c>
    </row>
    <row r="3519" spans="1:5" ht="12.75">
      <c r="A3519">
        <v>5545</v>
      </c>
      <c r="B3519" s="1">
        <f t="shared" si="55"/>
        <v>0.06417824074074074</v>
      </c>
      <c r="C3519" s="1">
        <v>0.7227662037037037</v>
      </c>
      <c r="D3519" s="1">
        <v>0.658587962962963</v>
      </c>
      <c r="E3519">
        <v>560.113</v>
      </c>
    </row>
    <row r="3520" spans="1:5" ht="12.75">
      <c r="A3520">
        <v>5546</v>
      </c>
      <c r="B3520" s="1">
        <f t="shared" si="55"/>
        <v>0.06418981481481481</v>
      </c>
      <c r="C3520" s="1">
        <v>0.7227777777777777</v>
      </c>
      <c r="D3520" s="1">
        <v>0.658587962962963</v>
      </c>
      <c r="E3520">
        <v>560.115</v>
      </c>
    </row>
    <row r="3521" spans="1:5" ht="12.75">
      <c r="A3521">
        <v>5547</v>
      </c>
      <c r="B3521" s="1">
        <f t="shared" si="55"/>
        <v>0.06420138888888889</v>
      </c>
      <c r="C3521" s="1">
        <v>0.7227893518518519</v>
      </c>
      <c r="D3521" s="1">
        <v>0.658587962962963</v>
      </c>
      <c r="E3521">
        <v>560.115</v>
      </c>
    </row>
    <row r="3522" spans="1:5" ht="12.75">
      <c r="A3522">
        <v>5548</v>
      </c>
      <c r="B3522" s="1">
        <f t="shared" si="55"/>
        <v>0.06421296296296296</v>
      </c>
      <c r="C3522" s="1">
        <v>0.7228009259259259</v>
      </c>
      <c r="D3522" s="1">
        <v>0.658587962962963</v>
      </c>
      <c r="E3522">
        <v>560.112</v>
      </c>
    </row>
    <row r="3523" spans="1:5" ht="12.75">
      <c r="A3523">
        <v>5549</v>
      </c>
      <c r="B3523" s="1">
        <f t="shared" si="55"/>
        <v>0.06422453703703704</v>
      </c>
      <c r="C3523" s="1">
        <v>0.7228125</v>
      </c>
      <c r="D3523" s="1">
        <v>0.658587962962963</v>
      </c>
      <c r="E3523">
        <v>560.109</v>
      </c>
    </row>
    <row r="3524" spans="1:5" ht="12.75">
      <c r="A3524">
        <v>5550</v>
      </c>
      <c r="B3524" s="1">
        <f t="shared" si="55"/>
        <v>0.0642361111111111</v>
      </c>
      <c r="C3524" s="1">
        <v>0.7228240740740741</v>
      </c>
      <c r="D3524" s="1">
        <v>0.658587962962963</v>
      </c>
      <c r="E3524">
        <v>560.112</v>
      </c>
    </row>
    <row r="3525" spans="1:5" ht="12.75">
      <c r="A3525">
        <v>5551</v>
      </c>
      <c r="B3525" s="1">
        <f t="shared" si="55"/>
        <v>0.06424768518518519</v>
      </c>
      <c r="C3525" s="1">
        <v>0.7228356481481482</v>
      </c>
      <c r="D3525" s="1">
        <v>0.658587962962963</v>
      </c>
      <c r="E3525">
        <v>560.109</v>
      </c>
    </row>
    <row r="3526" spans="1:5" ht="12.75">
      <c r="A3526">
        <v>5552</v>
      </c>
      <c r="B3526" s="1">
        <f t="shared" si="55"/>
        <v>0.06425925925925927</v>
      </c>
      <c r="C3526" s="1">
        <v>0.7228472222222222</v>
      </c>
      <c r="D3526" s="1">
        <v>0.658587962962963</v>
      </c>
      <c r="E3526">
        <v>560.106</v>
      </c>
    </row>
    <row r="3527" spans="1:5" ht="12.75">
      <c r="A3527">
        <v>5553</v>
      </c>
      <c r="B3527" s="1">
        <f t="shared" si="55"/>
        <v>0.06427083333333333</v>
      </c>
      <c r="C3527" s="1">
        <v>0.7228587962962962</v>
      </c>
      <c r="D3527" s="1">
        <v>0.658587962962963</v>
      </c>
      <c r="E3527">
        <v>560.106</v>
      </c>
    </row>
    <row r="3528" spans="1:5" ht="12.75">
      <c r="A3528">
        <v>5554</v>
      </c>
      <c r="B3528" s="1">
        <f t="shared" si="55"/>
        <v>0.06428240740740741</v>
      </c>
      <c r="C3528" s="1">
        <v>0.7228703703703704</v>
      </c>
      <c r="D3528" s="1">
        <v>0.658587962962963</v>
      </c>
      <c r="E3528">
        <v>560.103</v>
      </c>
    </row>
    <row r="3529" spans="1:5" ht="12.75">
      <c r="A3529">
        <v>5555</v>
      </c>
      <c r="B3529" s="1">
        <f t="shared" si="55"/>
        <v>0.06429398148148148</v>
      </c>
      <c r="C3529" s="1">
        <v>0.7228819444444444</v>
      </c>
      <c r="D3529" s="1">
        <v>0.658587962962963</v>
      </c>
      <c r="E3529">
        <v>560.1</v>
      </c>
    </row>
    <row r="3530" spans="1:5" ht="12.75">
      <c r="A3530">
        <v>5556</v>
      </c>
      <c r="B3530" s="1">
        <f t="shared" si="55"/>
        <v>0.06430555555555556</v>
      </c>
      <c r="C3530" s="1">
        <v>0.7228935185185186</v>
      </c>
      <c r="D3530" s="1">
        <v>0.658587962962963</v>
      </c>
      <c r="E3530">
        <v>560.097</v>
      </c>
    </row>
    <row r="3531" spans="1:5" ht="12.75">
      <c r="A3531">
        <v>5557</v>
      </c>
      <c r="B3531" s="1">
        <f t="shared" si="55"/>
        <v>0.06431712962962963</v>
      </c>
      <c r="C3531" s="1">
        <v>0.7229050925925926</v>
      </c>
      <c r="D3531" s="1">
        <v>0.658587962962963</v>
      </c>
      <c r="E3531">
        <v>560.097</v>
      </c>
    </row>
    <row r="3532" spans="1:5" ht="12.75">
      <c r="A3532">
        <v>5558</v>
      </c>
      <c r="B3532" s="1">
        <f t="shared" si="55"/>
        <v>0.06432870370370371</v>
      </c>
      <c r="C3532" s="1">
        <v>0.7229166666666667</v>
      </c>
      <c r="D3532" s="1">
        <v>0.658587962962963</v>
      </c>
      <c r="E3532">
        <v>560.1</v>
      </c>
    </row>
    <row r="3533" spans="1:5" ht="12.75">
      <c r="A3533">
        <v>5559</v>
      </c>
      <c r="B3533" s="1">
        <f t="shared" si="55"/>
        <v>0.06434027777777777</v>
      </c>
      <c r="C3533" s="1">
        <v>0.7229282407407407</v>
      </c>
      <c r="D3533" s="1">
        <v>0.658587962962963</v>
      </c>
      <c r="E3533">
        <v>560.1</v>
      </c>
    </row>
    <row r="3534" spans="1:5" ht="12.75">
      <c r="A3534">
        <v>5560</v>
      </c>
      <c r="B3534" s="1">
        <f t="shared" si="55"/>
        <v>0.06435185185185185</v>
      </c>
      <c r="C3534" s="1">
        <v>0.7229398148148148</v>
      </c>
      <c r="D3534" s="1">
        <v>0.658587962962963</v>
      </c>
      <c r="E3534">
        <v>560.1</v>
      </c>
    </row>
    <row r="3535" spans="1:5" ht="12.75">
      <c r="A3535">
        <v>5561</v>
      </c>
      <c r="B3535" s="1">
        <f t="shared" si="55"/>
        <v>0.06436342592592592</v>
      </c>
      <c r="C3535" s="1">
        <v>0.7229513888888889</v>
      </c>
      <c r="D3535" s="1">
        <v>0.658587962962963</v>
      </c>
      <c r="E3535">
        <v>560.097</v>
      </c>
    </row>
    <row r="3536" spans="1:5" ht="12.75">
      <c r="A3536">
        <v>5562</v>
      </c>
      <c r="B3536" s="1">
        <f t="shared" si="55"/>
        <v>0.064375</v>
      </c>
      <c r="C3536" s="1">
        <v>0.7229629629629629</v>
      </c>
      <c r="D3536" s="1">
        <v>0.658587962962963</v>
      </c>
      <c r="E3536">
        <v>560.1</v>
      </c>
    </row>
    <row r="3537" spans="1:5" ht="12.75">
      <c r="A3537">
        <v>5563</v>
      </c>
      <c r="B3537" s="1">
        <f t="shared" si="55"/>
        <v>0.06438657407407407</v>
      </c>
      <c r="C3537" s="1">
        <v>0.7229745370370371</v>
      </c>
      <c r="D3537" s="1">
        <v>0.658587962962963</v>
      </c>
      <c r="E3537">
        <v>560.1</v>
      </c>
    </row>
    <row r="3538" spans="1:5" ht="12.75">
      <c r="A3538">
        <v>5564</v>
      </c>
      <c r="B3538" s="1">
        <f t="shared" si="55"/>
        <v>0.06439814814814815</v>
      </c>
      <c r="C3538" s="1">
        <v>0.7229861111111111</v>
      </c>
      <c r="D3538" s="1">
        <v>0.658587962962963</v>
      </c>
      <c r="E3538">
        <v>560.094</v>
      </c>
    </row>
    <row r="3539" spans="1:5" ht="12.75">
      <c r="A3539">
        <v>5565</v>
      </c>
      <c r="B3539" s="1">
        <f t="shared" si="55"/>
        <v>0.06440972222222222</v>
      </c>
      <c r="C3539" s="1">
        <v>0.7229976851851851</v>
      </c>
      <c r="D3539" s="1">
        <v>0.658587962962963</v>
      </c>
      <c r="E3539">
        <v>560.076</v>
      </c>
    </row>
    <row r="3540" spans="1:5" ht="12.75">
      <c r="A3540">
        <v>5566</v>
      </c>
      <c r="B3540" s="1">
        <f t="shared" si="55"/>
        <v>0.0644212962962963</v>
      </c>
      <c r="C3540" s="1">
        <v>0.7230092592592593</v>
      </c>
      <c r="D3540" s="1">
        <v>0.658587962962963</v>
      </c>
      <c r="E3540">
        <v>560.049</v>
      </c>
    </row>
    <row r="3541" spans="1:5" ht="12.75">
      <c r="A3541">
        <v>5567</v>
      </c>
      <c r="B3541" s="1">
        <f t="shared" si="55"/>
        <v>0.06443287037037038</v>
      </c>
      <c r="C3541" s="1">
        <v>0.7230208333333333</v>
      </c>
      <c r="D3541" s="1">
        <v>0.658587962962963</v>
      </c>
      <c r="E3541">
        <v>560.012</v>
      </c>
    </row>
    <row r="3542" spans="1:5" ht="12.75">
      <c r="A3542">
        <v>5568</v>
      </c>
      <c r="B3542" s="1">
        <f t="shared" si="55"/>
        <v>0.06444444444444444</v>
      </c>
      <c r="C3542" s="1">
        <v>0.7230324074074074</v>
      </c>
      <c r="D3542" s="1">
        <v>0.658587962962963</v>
      </c>
      <c r="E3542">
        <v>559.973</v>
      </c>
    </row>
    <row r="3543" spans="1:5" ht="12.75">
      <c r="A3543">
        <v>5569</v>
      </c>
      <c r="B3543" s="1">
        <f aca="true" t="shared" si="56" ref="B3543:B3606">A3543/86400</f>
        <v>0.06445601851851852</v>
      </c>
      <c r="C3543" s="1">
        <v>0.7230439814814815</v>
      </c>
      <c r="D3543" s="1">
        <v>0.658587962962963</v>
      </c>
      <c r="E3543">
        <v>559.928</v>
      </c>
    </row>
    <row r="3544" spans="1:5" ht="12.75">
      <c r="A3544">
        <v>5570</v>
      </c>
      <c r="B3544" s="1">
        <f t="shared" si="56"/>
        <v>0.06446759259259259</v>
      </c>
      <c r="C3544" s="1">
        <v>0.7230555555555556</v>
      </c>
      <c r="D3544" s="1">
        <v>0.658587962962963</v>
      </c>
      <c r="E3544">
        <v>559.879</v>
      </c>
    </row>
    <row r="3545" spans="1:5" ht="12.75">
      <c r="A3545">
        <v>5571</v>
      </c>
      <c r="B3545" s="1">
        <f t="shared" si="56"/>
        <v>0.06447916666666667</v>
      </c>
      <c r="C3545" s="1">
        <v>0.7230671296296296</v>
      </c>
      <c r="D3545" s="1">
        <v>0.658587962962963</v>
      </c>
      <c r="E3545">
        <v>559.828</v>
      </c>
    </row>
    <row r="3546" spans="1:5" ht="12.75">
      <c r="A3546">
        <v>5572</v>
      </c>
      <c r="B3546" s="1">
        <f t="shared" si="56"/>
        <v>0.06449074074074074</v>
      </c>
      <c r="C3546" s="1">
        <v>0.7230787037037036</v>
      </c>
      <c r="D3546" s="1">
        <v>0.658587962962963</v>
      </c>
      <c r="E3546">
        <v>559.779</v>
      </c>
    </row>
    <row r="3547" spans="1:5" ht="12.75">
      <c r="A3547">
        <v>5573</v>
      </c>
      <c r="B3547" s="1">
        <f t="shared" si="56"/>
        <v>0.06450231481481482</v>
      </c>
      <c r="C3547" s="1">
        <v>0.7230902777777778</v>
      </c>
      <c r="D3547" s="1">
        <v>0.658587962962963</v>
      </c>
      <c r="E3547">
        <v>559.731</v>
      </c>
    </row>
    <row r="3548" spans="1:5" ht="12.75">
      <c r="A3548">
        <v>5574</v>
      </c>
      <c r="B3548" s="1">
        <f t="shared" si="56"/>
        <v>0.06451388888888888</v>
      </c>
      <c r="C3548" s="1">
        <v>0.7231018518518518</v>
      </c>
      <c r="D3548" s="1">
        <v>0.658587962962963</v>
      </c>
      <c r="E3548">
        <v>559.679</v>
      </c>
    </row>
    <row r="3549" spans="1:5" ht="12.75">
      <c r="A3549">
        <v>5575</v>
      </c>
      <c r="B3549" s="1">
        <f t="shared" si="56"/>
        <v>0.06452546296296297</v>
      </c>
      <c r="C3549" s="1">
        <v>0.723113425925926</v>
      </c>
      <c r="D3549" s="1">
        <v>0.658587962962963</v>
      </c>
      <c r="E3549">
        <v>559.625</v>
      </c>
    </row>
    <row r="3550" spans="1:5" ht="12.75">
      <c r="A3550">
        <v>5576</v>
      </c>
      <c r="B3550" s="1">
        <f t="shared" si="56"/>
        <v>0.06453703703703703</v>
      </c>
      <c r="C3550" s="1">
        <v>0.723125</v>
      </c>
      <c r="D3550" s="1">
        <v>0.658587962962963</v>
      </c>
      <c r="E3550">
        <v>559.562</v>
      </c>
    </row>
    <row r="3551" spans="1:5" ht="12.75">
      <c r="A3551">
        <v>5577</v>
      </c>
      <c r="B3551" s="1">
        <f t="shared" si="56"/>
        <v>0.06454861111111111</v>
      </c>
      <c r="C3551" s="1">
        <v>0.7231365740740741</v>
      </c>
      <c r="D3551" s="1">
        <v>0.658587962962963</v>
      </c>
      <c r="E3551">
        <v>559.489</v>
      </c>
    </row>
    <row r="3552" spans="1:5" ht="12.75">
      <c r="A3552">
        <v>5578</v>
      </c>
      <c r="B3552" s="1">
        <f t="shared" si="56"/>
        <v>0.06456018518518518</v>
      </c>
      <c r="C3552" s="1">
        <v>0.7231481481481481</v>
      </c>
      <c r="D3552" s="1">
        <v>0.658587962962963</v>
      </c>
      <c r="E3552">
        <v>559.41</v>
      </c>
    </row>
    <row r="3553" spans="1:5" ht="12.75">
      <c r="A3553">
        <v>5579</v>
      </c>
      <c r="B3553" s="1">
        <f t="shared" si="56"/>
        <v>0.06457175925925926</v>
      </c>
      <c r="C3553" s="1">
        <v>0.7231597222222222</v>
      </c>
      <c r="D3553" s="1">
        <v>0.658587962962963</v>
      </c>
      <c r="E3553">
        <v>559.331</v>
      </c>
    </row>
    <row r="3554" spans="1:5" ht="12.75">
      <c r="A3554">
        <v>5580</v>
      </c>
      <c r="B3554" s="1">
        <f t="shared" si="56"/>
        <v>0.06458333333333334</v>
      </c>
      <c r="C3554" s="1">
        <v>0.7231712962962963</v>
      </c>
      <c r="D3554" s="1">
        <v>0.658587962962963</v>
      </c>
      <c r="E3554">
        <v>559.244</v>
      </c>
    </row>
    <row r="3555" spans="1:5" ht="12.75">
      <c r="A3555">
        <v>5581</v>
      </c>
      <c r="B3555" s="1">
        <f t="shared" si="56"/>
        <v>0.0645949074074074</v>
      </c>
      <c r="C3555" s="1">
        <v>0.7231828703703703</v>
      </c>
      <c r="D3555" s="1">
        <v>0.658587962962963</v>
      </c>
      <c r="E3555">
        <v>559.156</v>
      </c>
    </row>
    <row r="3556" spans="1:5" ht="12.75">
      <c r="A3556">
        <v>5582</v>
      </c>
      <c r="B3556" s="1">
        <f t="shared" si="56"/>
        <v>0.06460648148148149</v>
      </c>
      <c r="C3556" s="1">
        <v>0.7231944444444445</v>
      </c>
      <c r="D3556" s="1">
        <v>0.658587962962963</v>
      </c>
      <c r="E3556">
        <v>559.059</v>
      </c>
    </row>
    <row r="3557" spans="1:5" ht="12.75">
      <c r="A3557">
        <v>5583</v>
      </c>
      <c r="B3557" s="1">
        <f t="shared" si="56"/>
        <v>0.06461805555555555</v>
      </c>
      <c r="C3557" s="1">
        <v>0.7232060185185185</v>
      </c>
      <c r="D3557" s="1">
        <v>0.658587962962963</v>
      </c>
      <c r="E3557">
        <v>558.965</v>
      </c>
    </row>
    <row r="3558" spans="1:5" ht="12.75">
      <c r="A3558">
        <v>5584</v>
      </c>
      <c r="B3558" s="1">
        <f t="shared" si="56"/>
        <v>0.06462962962962963</v>
      </c>
      <c r="C3558" s="1">
        <v>0.7232175925925926</v>
      </c>
      <c r="D3558" s="1">
        <v>0.658587962962963</v>
      </c>
      <c r="E3558">
        <v>558.88</v>
      </c>
    </row>
    <row r="3559" spans="1:5" ht="12.75">
      <c r="A3559">
        <v>5585</v>
      </c>
      <c r="B3559" s="1">
        <f t="shared" si="56"/>
        <v>0.0646412037037037</v>
      </c>
      <c r="C3559" s="1">
        <v>0.7232291666666667</v>
      </c>
      <c r="D3559" s="1">
        <v>0.658587962962963</v>
      </c>
      <c r="E3559">
        <v>558.801</v>
      </c>
    </row>
    <row r="3560" spans="1:5" ht="12.75">
      <c r="A3560">
        <v>5586</v>
      </c>
      <c r="B3560" s="1">
        <f t="shared" si="56"/>
        <v>0.06465277777777778</v>
      </c>
      <c r="C3560" s="1">
        <v>0.7232407407407407</v>
      </c>
      <c r="D3560" s="1">
        <v>0.658587962962963</v>
      </c>
      <c r="E3560">
        <v>558.753</v>
      </c>
    </row>
    <row r="3561" spans="1:5" ht="12.75">
      <c r="A3561">
        <v>5587</v>
      </c>
      <c r="B3561" s="1">
        <f t="shared" si="56"/>
        <v>0.06466435185185185</v>
      </c>
      <c r="C3561" s="1">
        <v>0.7232523148148148</v>
      </c>
      <c r="D3561" s="1">
        <v>0.658587962962963</v>
      </c>
      <c r="E3561">
        <v>558.714</v>
      </c>
    </row>
    <row r="3562" spans="1:5" ht="12.75">
      <c r="A3562">
        <v>5588</v>
      </c>
      <c r="B3562" s="1">
        <f t="shared" si="56"/>
        <v>0.06467592592592593</v>
      </c>
      <c r="C3562" s="1">
        <v>0.7232638888888889</v>
      </c>
      <c r="D3562" s="1">
        <v>0.658587962962963</v>
      </c>
      <c r="E3562">
        <v>558.696</v>
      </c>
    </row>
    <row r="3563" spans="1:5" ht="12.75">
      <c r="A3563">
        <v>5589</v>
      </c>
      <c r="B3563" s="1">
        <f t="shared" si="56"/>
        <v>0.0646875</v>
      </c>
      <c r="C3563" s="1">
        <v>0.723275462962963</v>
      </c>
      <c r="D3563" s="1">
        <v>0.658587962962963</v>
      </c>
      <c r="E3563">
        <v>558.671</v>
      </c>
    </row>
    <row r="3564" spans="1:5" ht="12.75">
      <c r="A3564">
        <v>5590</v>
      </c>
      <c r="B3564" s="1">
        <f t="shared" si="56"/>
        <v>0.06469907407407408</v>
      </c>
      <c r="C3564" s="1">
        <v>0.723287037037037</v>
      </c>
      <c r="D3564" s="1">
        <v>0.658587962962963</v>
      </c>
      <c r="E3564">
        <v>558.653</v>
      </c>
    </row>
    <row r="3565" spans="1:5" ht="12.75">
      <c r="A3565">
        <v>5591</v>
      </c>
      <c r="B3565" s="1">
        <f t="shared" si="56"/>
        <v>0.06471064814814814</v>
      </c>
      <c r="C3565" s="1">
        <v>0.723298611111111</v>
      </c>
      <c r="D3565" s="1">
        <v>0.658587962962963</v>
      </c>
      <c r="E3565">
        <v>558.632</v>
      </c>
    </row>
    <row r="3566" spans="1:5" ht="12.75">
      <c r="A3566">
        <v>5592</v>
      </c>
      <c r="B3566" s="1">
        <f t="shared" si="56"/>
        <v>0.06472222222222222</v>
      </c>
      <c r="C3566" s="1">
        <v>0.7233101851851852</v>
      </c>
      <c r="D3566" s="1">
        <v>0.658587962962963</v>
      </c>
      <c r="E3566">
        <v>558.617</v>
      </c>
    </row>
    <row r="3567" spans="1:5" ht="12.75">
      <c r="A3567">
        <v>5593</v>
      </c>
      <c r="B3567" s="1">
        <f t="shared" si="56"/>
        <v>0.0647337962962963</v>
      </c>
      <c r="C3567" s="1">
        <v>0.7233217592592592</v>
      </c>
      <c r="D3567" s="1">
        <v>0.658587962962963</v>
      </c>
      <c r="E3567">
        <v>558.614</v>
      </c>
    </row>
    <row r="3568" spans="1:5" ht="12.75">
      <c r="A3568">
        <v>5594</v>
      </c>
      <c r="B3568" s="1">
        <f t="shared" si="56"/>
        <v>0.06474537037037037</v>
      </c>
      <c r="C3568" s="1">
        <v>0.7233333333333334</v>
      </c>
      <c r="D3568" s="1">
        <v>0.658587962962963</v>
      </c>
      <c r="E3568">
        <v>558.623</v>
      </c>
    </row>
    <row r="3569" spans="1:5" ht="12.75">
      <c r="A3569">
        <v>5595</v>
      </c>
      <c r="B3569" s="1">
        <f t="shared" si="56"/>
        <v>0.06475694444444445</v>
      </c>
      <c r="C3569" s="1">
        <v>0.7233449074074074</v>
      </c>
      <c r="D3569" s="1">
        <v>0.658587962962963</v>
      </c>
      <c r="E3569">
        <v>558.632</v>
      </c>
    </row>
    <row r="3570" spans="1:5" ht="12.75">
      <c r="A3570">
        <v>5596</v>
      </c>
      <c r="B3570" s="1">
        <f t="shared" si="56"/>
        <v>0.06476851851851852</v>
      </c>
      <c r="C3570" s="1">
        <v>0.7233564814814815</v>
      </c>
      <c r="D3570" s="1">
        <v>0.658587962962963</v>
      </c>
      <c r="E3570">
        <v>558.638</v>
      </c>
    </row>
    <row r="3571" spans="1:5" ht="12.75">
      <c r="A3571">
        <v>5597</v>
      </c>
      <c r="B3571" s="1">
        <f t="shared" si="56"/>
        <v>0.0647800925925926</v>
      </c>
      <c r="C3571" s="1">
        <v>0.7233680555555555</v>
      </c>
      <c r="D3571" s="1">
        <v>0.658587962962963</v>
      </c>
      <c r="E3571">
        <v>558.629</v>
      </c>
    </row>
    <row r="3572" spans="1:5" ht="12.75">
      <c r="A3572">
        <v>5598</v>
      </c>
      <c r="B3572" s="1">
        <f t="shared" si="56"/>
        <v>0.06479166666666666</v>
      </c>
      <c r="C3572" s="1">
        <v>0.7233796296296297</v>
      </c>
      <c r="D3572" s="1">
        <v>0.658587962962963</v>
      </c>
      <c r="E3572">
        <v>558.62</v>
      </c>
    </row>
    <row r="3573" spans="1:5" ht="12.75">
      <c r="A3573">
        <v>5599</v>
      </c>
      <c r="B3573" s="1">
        <f t="shared" si="56"/>
        <v>0.06480324074074074</v>
      </c>
      <c r="C3573" s="1">
        <v>0.7233912037037037</v>
      </c>
      <c r="D3573" s="1">
        <v>0.658587962962963</v>
      </c>
      <c r="E3573">
        <v>558.605</v>
      </c>
    </row>
    <row r="3574" spans="1:5" ht="12.75">
      <c r="A3574">
        <v>5600</v>
      </c>
      <c r="B3574" s="1">
        <f t="shared" si="56"/>
        <v>0.06481481481481481</v>
      </c>
      <c r="C3574" s="1">
        <v>0.7234027777777777</v>
      </c>
      <c r="D3574" s="1">
        <v>0.658587962962963</v>
      </c>
      <c r="E3574">
        <v>558.593</v>
      </c>
    </row>
    <row r="3575" spans="1:5" ht="12.75">
      <c r="A3575">
        <v>5601</v>
      </c>
      <c r="B3575" s="1">
        <f t="shared" si="56"/>
        <v>0.06482638888888889</v>
      </c>
      <c r="C3575" s="1">
        <v>0.7234143518518519</v>
      </c>
      <c r="D3575" s="1">
        <v>0.658587962962963</v>
      </c>
      <c r="E3575">
        <v>558.574</v>
      </c>
    </row>
    <row r="3576" spans="1:5" ht="12.75">
      <c r="A3576">
        <v>5602</v>
      </c>
      <c r="B3576" s="1">
        <f t="shared" si="56"/>
        <v>0.06483796296296296</v>
      </c>
      <c r="C3576" s="1">
        <v>0.7234259259259259</v>
      </c>
      <c r="D3576" s="1">
        <v>0.658587962962963</v>
      </c>
      <c r="E3576">
        <v>558.55</v>
      </c>
    </row>
    <row r="3577" spans="1:5" ht="12.75">
      <c r="A3577">
        <v>5603</v>
      </c>
      <c r="B3577" s="1">
        <f t="shared" si="56"/>
        <v>0.06484953703703704</v>
      </c>
      <c r="C3577" s="1">
        <v>0.7234375</v>
      </c>
      <c r="D3577" s="1">
        <v>0.658587962962963</v>
      </c>
      <c r="E3577">
        <v>558.526</v>
      </c>
    </row>
    <row r="3578" spans="1:5" ht="12.75">
      <c r="A3578">
        <v>5604</v>
      </c>
      <c r="B3578" s="1">
        <f t="shared" si="56"/>
        <v>0.0648611111111111</v>
      </c>
      <c r="C3578" s="1">
        <v>0.7234490740740741</v>
      </c>
      <c r="D3578" s="1">
        <v>0.658587962962963</v>
      </c>
      <c r="E3578">
        <v>558.499</v>
      </c>
    </row>
    <row r="3579" spans="1:5" ht="12.75">
      <c r="A3579">
        <v>5605</v>
      </c>
      <c r="B3579" s="1">
        <f t="shared" si="56"/>
        <v>0.06487268518518519</v>
      </c>
      <c r="C3579" s="1">
        <v>0.7234606481481481</v>
      </c>
      <c r="D3579" s="1">
        <v>0.658587962962963</v>
      </c>
      <c r="E3579">
        <v>558.468</v>
      </c>
    </row>
    <row r="3580" spans="1:5" ht="12.75">
      <c r="A3580">
        <v>5606</v>
      </c>
      <c r="B3580" s="1">
        <f t="shared" si="56"/>
        <v>0.06488425925925925</v>
      </c>
      <c r="C3580" s="1">
        <v>0.7234722222222222</v>
      </c>
      <c r="D3580" s="1">
        <v>0.658587962962963</v>
      </c>
      <c r="E3580">
        <v>558.435</v>
      </c>
    </row>
    <row r="3581" spans="1:5" ht="12.75">
      <c r="A3581">
        <v>5607</v>
      </c>
      <c r="B3581" s="1">
        <f t="shared" si="56"/>
        <v>0.06489583333333333</v>
      </c>
      <c r="C3581" s="1">
        <v>0.7234837962962963</v>
      </c>
      <c r="D3581" s="1">
        <v>0.658587962962963</v>
      </c>
      <c r="E3581">
        <v>558.405</v>
      </c>
    </row>
    <row r="3582" spans="1:5" ht="12.75">
      <c r="A3582">
        <v>5608</v>
      </c>
      <c r="B3582" s="1">
        <f t="shared" si="56"/>
        <v>0.06490740740740741</v>
      </c>
      <c r="C3582" s="1">
        <v>0.7234953703703704</v>
      </c>
      <c r="D3582" s="1">
        <v>0.658587962962963</v>
      </c>
      <c r="E3582">
        <v>558.375</v>
      </c>
    </row>
    <row r="3583" spans="1:5" ht="12.75">
      <c r="A3583">
        <v>5609</v>
      </c>
      <c r="B3583" s="1">
        <f t="shared" si="56"/>
        <v>0.06491898148148148</v>
      </c>
      <c r="C3583" s="1">
        <v>0.7235069444444444</v>
      </c>
      <c r="D3583" s="1">
        <v>0.658587962962963</v>
      </c>
      <c r="E3583">
        <v>558.351</v>
      </c>
    </row>
    <row r="3584" spans="1:5" ht="12.75">
      <c r="A3584">
        <v>5610</v>
      </c>
      <c r="B3584" s="1">
        <f t="shared" si="56"/>
        <v>0.06493055555555556</v>
      </c>
      <c r="C3584" s="1">
        <v>0.7235185185185186</v>
      </c>
      <c r="D3584" s="1">
        <v>0.658587962962963</v>
      </c>
      <c r="E3584">
        <v>558.326</v>
      </c>
    </row>
    <row r="3585" spans="1:5" ht="12.75">
      <c r="A3585">
        <v>5611</v>
      </c>
      <c r="B3585" s="1">
        <f t="shared" si="56"/>
        <v>0.06494212962962963</v>
      </c>
      <c r="C3585" s="1">
        <v>0.7235300925925926</v>
      </c>
      <c r="D3585" s="1">
        <v>0.658587962962963</v>
      </c>
      <c r="E3585">
        <v>558.293</v>
      </c>
    </row>
    <row r="3586" spans="1:5" ht="12.75">
      <c r="A3586">
        <v>5612</v>
      </c>
      <c r="B3586" s="1">
        <f t="shared" si="56"/>
        <v>0.06495370370370371</v>
      </c>
      <c r="C3586" s="1">
        <v>0.7235416666666666</v>
      </c>
      <c r="D3586" s="1">
        <v>0.658587962962963</v>
      </c>
      <c r="E3586">
        <v>558.25</v>
      </c>
    </row>
    <row r="3587" spans="1:5" ht="12.75">
      <c r="A3587">
        <v>5613</v>
      </c>
      <c r="B3587" s="1">
        <f t="shared" si="56"/>
        <v>0.06496527777777777</v>
      </c>
      <c r="C3587" s="1">
        <v>0.7235532407407408</v>
      </c>
      <c r="D3587" s="1">
        <v>0.658587962962963</v>
      </c>
      <c r="E3587">
        <v>558.214</v>
      </c>
    </row>
    <row r="3588" spans="1:5" ht="12.75">
      <c r="A3588">
        <v>5614</v>
      </c>
      <c r="B3588" s="1">
        <f t="shared" si="56"/>
        <v>0.06497685185185186</v>
      </c>
      <c r="C3588" s="1">
        <v>0.7235648148148148</v>
      </c>
      <c r="D3588" s="1">
        <v>0.658587962962963</v>
      </c>
      <c r="E3588">
        <v>558.169</v>
      </c>
    </row>
    <row r="3589" spans="1:5" ht="12.75">
      <c r="A3589">
        <v>5615</v>
      </c>
      <c r="B3589" s="1">
        <f t="shared" si="56"/>
        <v>0.06498842592592592</v>
      </c>
      <c r="C3589" s="1">
        <v>0.7235763888888889</v>
      </c>
      <c r="D3589" s="1">
        <v>0.658587962962963</v>
      </c>
      <c r="E3589">
        <v>558.13</v>
      </c>
    </row>
    <row r="3590" spans="1:5" ht="12.75">
      <c r="A3590">
        <v>5616</v>
      </c>
      <c r="B3590" s="1">
        <f t="shared" si="56"/>
        <v>0.065</v>
      </c>
      <c r="C3590" s="1">
        <v>0.7235879629629629</v>
      </c>
      <c r="D3590" s="1">
        <v>0.658587962962963</v>
      </c>
      <c r="E3590">
        <v>558.084</v>
      </c>
    </row>
    <row r="3591" spans="1:5" ht="12.75">
      <c r="A3591">
        <v>5617</v>
      </c>
      <c r="B3591" s="1">
        <f t="shared" si="56"/>
        <v>0.06501157407407407</v>
      </c>
      <c r="C3591" s="1">
        <v>0.723599537037037</v>
      </c>
      <c r="D3591" s="1">
        <v>0.658587962962963</v>
      </c>
      <c r="E3591">
        <v>558.045</v>
      </c>
    </row>
    <row r="3592" spans="1:5" ht="12.75">
      <c r="A3592">
        <v>5618</v>
      </c>
      <c r="B3592" s="1">
        <f t="shared" si="56"/>
        <v>0.06502314814814815</v>
      </c>
      <c r="C3592" s="1">
        <v>0.7236111111111111</v>
      </c>
      <c r="D3592" s="1">
        <v>0.658587962962963</v>
      </c>
      <c r="E3592">
        <v>558.008</v>
      </c>
    </row>
    <row r="3593" spans="1:5" ht="12.75">
      <c r="A3593">
        <v>5619</v>
      </c>
      <c r="B3593" s="1">
        <f t="shared" si="56"/>
        <v>0.06503472222222222</v>
      </c>
      <c r="C3593" s="1">
        <v>0.7236226851851851</v>
      </c>
      <c r="D3593" s="1">
        <v>0.658587962962963</v>
      </c>
      <c r="E3593">
        <v>557.96</v>
      </c>
    </row>
    <row r="3594" spans="1:5" ht="12.75">
      <c r="A3594">
        <v>5620</v>
      </c>
      <c r="B3594" s="1">
        <f t="shared" si="56"/>
        <v>0.0650462962962963</v>
      </c>
      <c r="C3594" s="1">
        <v>0.7236342592592593</v>
      </c>
      <c r="D3594" s="1">
        <v>0.658587962962963</v>
      </c>
      <c r="E3594">
        <v>557.909</v>
      </c>
    </row>
    <row r="3595" spans="1:5" ht="12.75">
      <c r="A3595">
        <v>5621</v>
      </c>
      <c r="B3595" s="1">
        <f t="shared" si="56"/>
        <v>0.06505787037037038</v>
      </c>
      <c r="C3595" s="1">
        <v>0.7236458333333333</v>
      </c>
      <c r="D3595" s="1">
        <v>0.658587962962963</v>
      </c>
      <c r="E3595">
        <v>557.863</v>
      </c>
    </row>
    <row r="3596" spans="1:5" ht="12.75">
      <c r="A3596">
        <v>5622</v>
      </c>
      <c r="B3596" s="1">
        <f t="shared" si="56"/>
        <v>0.06506944444444444</v>
      </c>
      <c r="C3596" s="1">
        <v>0.7236574074074074</v>
      </c>
      <c r="D3596" s="1">
        <v>0.658587962962963</v>
      </c>
      <c r="E3596">
        <v>557.83</v>
      </c>
    </row>
    <row r="3597" spans="1:5" ht="12.75">
      <c r="A3597">
        <v>5623</v>
      </c>
      <c r="B3597" s="1">
        <f t="shared" si="56"/>
        <v>0.06508101851851852</v>
      </c>
      <c r="C3597" s="1">
        <v>0.7236689814814815</v>
      </c>
      <c r="D3597" s="1">
        <v>0.658587962962963</v>
      </c>
      <c r="E3597">
        <v>557.812</v>
      </c>
    </row>
    <row r="3598" spans="1:5" ht="12.75">
      <c r="A3598">
        <v>5624</v>
      </c>
      <c r="B3598" s="1">
        <f t="shared" si="56"/>
        <v>0.06509259259259259</v>
      </c>
      <c r="C3598" s="1">
        <v>0.7236805555555555</v>
      </c>
      <c r="D3598" s="1">
        <v>0.658587962962963</v>
      </c>
      <c r="E3598">
        <v>557.79</v>
      </c>
    </row>
    <row r="3599" spans="1:5" ht="12.75">
      <c r="A3599">
        <v>5625</v>
      </c>
      <c r="B3599" s="1">
        <f t="shared" si="56"/>
        <v>0.06510416666666667</v>
      </c>
      <c r="C3599" s="1">
        <v>0.7236921296296296</v>
      </c>
      <c r="D3599" s="1">
        <v>0.658587962962963</v>
      </c>
      <c r="E3599">
        <v>557.763</v>
      </c>
    </row>
    <row r="3600" spans="1:5" ht="12.75">
      <c r="A3600">
        <v>5626</v>
      </c>
      <c r="B3600" s="1">
        <f t="shared" si="56"/>
        <v>0.06511574074074074</v>
      </c>
      <c r="C3600" s="1">
        <v>0.7237037037037037</v>
      </c>
      <c r="D3600" s="1">
        <v>0.658587962962963</v>
      </c>
      <c r="E3600">
        <v>557.724</v>
      </c>
    </row>
    <row r="3601" spans="1:5" ht="12.75">
      <c r="A3601">
        <v>5627</v>
      </c>
      <c r="B3601" s="1">
        <f t="shared" si="56"/>
        <v>0.06512731481481482</v>
      </c>
      <c r="C3601" s="1">
        <v>0.7237152777777778</v>
      </c>
      <c r="D3601" s="1">
        <v>0.658587962962963</v>
      </c>
      <c r="E3601">
        <v>557.672</v>
      </c>
    </row>
    <row r="3602" spans="1:5" ht="12.75">
      <c r="A3602">
        <v>5628</v>
      </c>
      <c r="B3602" s="1">
        <f t="shared" si="56"/>
        <v>0.06513888888888889</v>
      </c>
      <c r="C3602" s="1">
        <v>0.7237268518518518</v>
      </c>
      <c r="D3602" s="1">
        <v>0.658587962962963</v>
      </c>
      <c r="E3602">
        <v>557.621</v>
      </c>
    </row>
    <row r="3603" spans="1:5" ht="12.75">
      <c r="A3603">
        <v>5629</v>
      </c>
      <c r="B3603" s="1">
        <f t="shared" si="56"/>
        <v>0.06515046296296297</v>
      </c>
      <c r="C3603" s="1">
        <v>0.723738425925926</v>
      </c>
      <c r="D3603" s="1">
        <v>0.658587962962963</v>
      </c>
      <c r="E3603">
        <v>557.572</v>
      </c>
    </row>
    <row r="3604" spans="1:5" ht="12.75">
      <c r="A3604">
        <v>5630</v>
      </c>
      <c r="B3604" s="1">
        <f t="shared" si="56"/>
        <v>0.06516203703703703</v>
      </c>
      <c r="C3604" s="1">
        <v>0.72375</v>
      </c>
      <c r="D3604" s="1">
        <v>0.658587962962963</v>
      </c>
      <c r="E3604">
        <v>557.512</v>
      </c>
    </row>
    <row r="3605" spans="1:5" ht="12.75">
      <c r="A3605">
        <v>5631</v>
      </c>
      <c r="B3605" s="1">
        <f t="shared" si="56"/>
        <v>0.06517361111111111</v>
      </c>
      <c r="C3605" s="1">
        <v>0.723761574074074</v>
      </c>
      <c r="D3605" s="1">
        <v>0.658587962962963</v>
      </c>
      <c r="E3605">
        <v>557.448</v>
      </c>
    </row>
    <row r="3606" spans="1:5" ht="12.75">
      <c r="A3606">
        <v>5632</v>
      </c>
      <c r="B3606" s="1">
        <f t="shared" si="56"/>
        <v>0.06518518518518518</v>
      </c>
      <c r="C3606" s="1">
        <v>0.7237731481481482</v>
      </c>
      <c r="D3606" s="1">
        <v>0.658587962962963</v>
      </c>
      <c r="E3606">
        <v>557.376</v>
      </c>
    </row>
    <row r="3607" spans="1:5" ht="12.75">
      <c r="A3607">
        <v>5633</v>
      </c>
      <c r="B3607" s="1">
        <f aca="true" t="shared" si="57" ref="B3607:B3670">A3607/86400</f>
        <v>0.06519675925925926</v>
      </c>
      <c r="C3607" s="1">
        <v>0.7237847222222222</v>
      </c>
      <c r="D3607" s="1">
        <v>0.658587962962963</v>
      </c>
      <c r="E3607">
        <v>557.3</v>
      </c>
    </row>
    <row r="3608" spans="1:5" ht="12.75">
      <c r="A3608">
        <v>5634</v>
      </c>
      <c r="B3608" s="1">
        <f t="shared" si="57"/>
        <v>0.06520833333333333</v>
      </c>
      <c r="C3608" s="1">
        <v>0.7237962962962963</v>
      </c>
      <c r="D3608" s="1">
        <v>0.658587962962963</v>
      </c>
      <c r="E3608">
        <v>557.221</v>
      </c>
    </row>
    <row r="3609" spans="1:5" ht="12.75">
      <c r="A3609">
        <v>5635</v>
      </c>
      <c r="B3609" s="1">
        <f t="shared" si="57"/>
        <v>0.06521990740740741</v>
      </c>
      <c r="C3609" s="1">
        <v>0.7238078703703703</v>
      </c>
      <c r="D3609" s="1">
        <v>0.658587962962963</v>
      </c>
      <c r="E3609">
        <v>557.149</v>
      </c>
    </row>
    <row r="3610" spans="1:5" ht="12.75">
      <c r="A3610">
        <v>5636</v>
      </c>
      <c r="B3610" s="1">
        <f t="shared" si="57"/>
        <v>0.06523148148148149</v>
      </c>
      <c r="C3610" s="1">
        <v>0.7238194444444445</v>
      </c>
      <c r="D3610" s="1">
        <v>0.658587962962963</v>
      </c>
      <c r="E3610">
        <v>557.091</v>
      </c>
    </row>
    <row r="3611" spans="1:5" ht="12.75">
      <c r="A3611">
        <v>5637</v>
      </c>
      <c r="B3611" s="1">
        <f t="shared" si="57"/>
        <v>0.06524305555555555</v>
      </c>
      <c r="C3611" s="1">
        <v>0.7238310185185185</v>
      </c>
      <c r="D3611" s="1">
        <v>0.658587962962963</v>
      </c>
      <c r="E3611">
        <v>557.034</v>
      </c>
    </row>
    <row r="3612" spans="1:5" ht="12.75">
      <c r="A3612">
        <v>5638</v>
      </c>
      <c r="B3612" s="1">
        <f t="shared" si="57"/>
        <v>0.06525462962962963</v>
      </c>
      <c r="C3612" s="1">
        <v>0.7238425925925926</v>
      </c>
      <c r="D3612" s="1">
        <v>0.658587962962963</v>
      </c>
      <c r="E3612">
        <v>556.973</v>
      </c>
    </row>
    <row r="3613" spans="1:5" ht="12.75">
      <c r="A3613">
        <v>5639</v>
      </c>
      <c r="B3613" s="1">
        <f t="shared" si="57"/>
        <v>0.0652662037037037</v>
      </c>
      <c r="C3613" s="1">
        <v>0.7238541666666667</v>
      </c>
      <c r="D3613" s="1">
        <v>0.658587962962963</v>
      </c>
      <c r="E3613">
        <v>556.9</v>
      </c>
    </row>
    <row r="3614" spans="1:5" ht="12.75">
      <c r="A3614">
        <v>5640</v>
      </c>
      <c r="B3614" s="1">
        <f t="shared" si="57"/>
        <v>0.06527777777777778</v>
      </c>
      <c r="C3614" s="1">
        <v>0.7238657407407407</v>
      </c>
      <c r="D3614" s="1">
        <v>0.658587962962963</v>
      </c>
      <c r="E3614">
        <v>556.828</v>
      </c>
    </row>
    <row r="3615" spans="1:5" ht="12.75">
      <c r="A3615">
        <v>5641</v>
      </c>
      <c r="B3615" s="1">
        <f t="shared" si="57"/>
        <v>0.06528935185185185</v>
      </c>
      <c r="C3615" s="1">
        <v>0.7238773148148148</v>
      </c>
      <c r="D3615" s="1">
        <v>0.658587962962963</v>
      </c>
      <c r="E3615">
        <v>556.761</v>
      </c>
    </row>
    <row r="3616" spans="1:5" ht="12.75">
      <c r="A3616">
        <v>5642</v>
      </c>
      <c r="B3616" s="1">
        <f t="shared" si="57"/>
        <v>0.06530092592592593</v>
      </c>
      <c r="C3616" s="1">
        <v>0.7238888888888889</v>
      </c>
      <c r="D3616" s="1">
        <v>0.658587962962963</v>
      </c>
      <c r="E3616">
        <v>556.704</v>
      </c>
    </row>
    <row r="3617" spans="1:5" ht="12.75">
      <c r="A3617">
        <v>5643</v>
      </c>
      <c r="B3617" s="1">
        <f t="shared" si="57"/>
        <v>0.0653125</v>
      </c>
      <c r="C3617" s="1">
        <v>0.723900462962963</v>
      </c>
      <c r="D3617" s="1">
        <v>0.658587962962963</v>
      </c>
      <c r="E3617">
        <v>556.652</v>
      </c>
    </row>
    <row r="3618" spans="1:5" ht="12.75">
      <c r="A3618">
        <v>5644</v>
      </c>
      <c r="B3618" s="1">
        <f t="shared" si="57"/>
        <v>0.06532407407407408</v>
      </c>
      <c r="C3618" s="1">
        <v>0.723912037037037</v>
      </c>
      <c r="D3618" s="1">
        <v>0.658587962962963</v>
      </c>
      <c r="E3618">
        <v>556.594</v>
      </c>
    </row>
    <row r="3619" spans="1:5" ht="12.75">
      <c r="A3619">
        <v>5645</v>
      </c>
      <c r="B3619" s="1">
        <f t="shared" si="57"/>
        <v>0.06533564814814814</v>
      </c>
      <c r="C3619" s="1">
        <v>0.7239236111111111</v>
      </c>
      <c r="D3619" s="1">
        <v>0.658587962962963</v>
      </c>
      <c r="E3619">
        <v>556.534</v>
      </c>
    </row>
    <row r="3620" spans="1:5" ht="12.75">
      <c r="A3620">
        <v>5646</v>
      </c>
      <c r="B3620" s="1">
        <f t="shared" si="57"/>
        <v>0.06534722222222222</v>
      </c>
      <c r="C3620" s="1">
        <v>0.7239351851851852</v>
      </c>
      <c r="D3620" s="1">
        <v>0.658587962962963</v>
      </c>
      <c r="E3620">
        <v>556.473</v>
      </c>
    </row>
    <row r="3621" spans="1:5" ht="12.75">
      <c r="A3621">
        <v>5647</v>
      </c>
      <c r="B3621" s="1">
        <f t="shared" si="57"/>
        <v>0.06535879629629629</v>
      </c>
      <c r="C3621" s="1">
        <v>0.7239467592592592</v>
      </c>
      <c r="D3621" s="1">
        <v>0.658587962962963</v>
      </c>
      <c r="E3621">
        <v>556.431</v>
      </c>
    </row>
    <row r="3622" spans="1:5" ht="12.75">
      <c r="A3622">
        <v>5648</v>
      </c>
      <c r="B3622" s="1">
        <f t="shared" si="57"/>
        <v>0.06537037037037037</v>
      </c>
      <c r="C3622" s="1">
        <v>0.7239583333333334</v>
      </c>
      <c r="D3622" s="1">
        <v>0.658587962962963</v>
      </c>
      <c r="E3622">
        <v>556.416</v>
      </c>
    </row>
    <row r="3623" spans="1:5" ht="12.75">
      <c r="A3623">
        <v>5649</v>
      </c>
      <c r="B3623" s="1">
        <f t="shared" si="57"/>
        <v>0.06538194444444445</v>
      </c>
      <c r="C3623" s="1">
        <v>0.7239699074074074</v>
      </c>
      <c r="D3623" s="1">
        <v>0.658587962962963</v>
      </c>
      <c r="E3623">
        <v>556.416</v>
      </c>
    </row>
    <row r="3624" spans="1:5" ht="12.75">
      <c r="A3624">
        <v>5650</v>
      </c>
      <c r="B3624" s="1">
        <f t="shared" si="57"/>
        <v>0.06539351851851852</v>
      </c>
      <c r="C3624" s="1">
        <v>0.7239814814814814</v>
      </c>
      <c r="D3624" s="1">
        <v>0.658587962962963</v>
      </c>
      <c r="E3624">
        <v>556.425</v>
      </c>
    </row>
    <row r="3625" spans="1:5" ht="12.75">
      <c r="A3625">
        <v>5651</v>
      </c>
      <c r="B3625" s="1">
        <f t="shared" si="57"/>
        <v>0.0654050925925926</v>
      </c>
      <c r="C3625" s="1">
        <v>0.7239930555555556</v>
      </c>
      <c r="D3625" s="1">
        <v>0.658587962962963</v>
      </c>
      <c r="E3625">
        <v>556.431</v>
      </c>
    </row>
    <row r="3626" spans="1:5" ht="12.75">
      <c r="A3626">
        <v>5652</v>
      </c>
      <c r="B3626" s="1">
        <f t="shared" si="57"/>
        <v>0.06541666666666666</v>
      </c>
      <c r="C3626" s="1">
        <v>0.7240046296296296</v>
      </c>
      <c r="D3626" s="1">
        <v>0.658587962962963</v>
      </c>
      <c r="E3626">
        <v>556.437</v>
      </c>
    </row>
    <row r="3627" spans="1:5" ht="12.75">
      <c r="A3627">
        <v>5653</v>
      </c>
      <c r="B3627" s="1">
        <f t="shared" si="57"/>
        <v>0.06542824074074075</v>
      </c>
      <c r="C3627" s="1">
        <v>0.7240162037037037</v>
      </c>
      <c r="D3627" s="1">
        <v>0.658587962962963</v>
      </c>
      <c r="E3627">
        <v>556.446</v>
      </c>
    </row>
    <row r="3628" spans="1:5" ht="12.75">
      <c r="A3628">
        <v>5654</v>
      </c>
      <c r="B3628" s="1">
        <f t="shared" si="57"/>
        <v>0.06543981481481481</v>
      </c>
      <c r="C3628" s="1">
        <v>0.7240277777777777</v>
      </c>
      <c r="D3628" s="1">
        <v>0.658587962962963</v>
      </c>
      <c r="E3628">
        <v>556.461</v>
      </c>
    </row>
    <row r="3629" spans="1:5" ht="12.75">
      <c r="A3629">
        <v>5655</v>
      </c>
      <c r="B3629" s="1">
        <f t="shared" si="57"/>
        <v>0.06545138888888889</v>
      </c>
      <c r="C3629" s="1">
        <v>0.7240393518518519</v>
      </c>
      <c r="D3629" s="1">
        <v>0.658587962962963</v>
      </c>
      <c r="E3629">
        <v>556.473</v>
      </c>
    </row>
    <row r="3630" spans="1:5" ht="12.75">
      <c r="A3630">
        <v>5656</v>
      </c>
      <c r="B3630" s="1">
        <f t="shared" si="57"/>
        <v>0.06546296296296296</v>
      </c>
      <c r="C3630" s="1">
        <v>0.7240509259259259</v>
      </c>
      <c r="D3630" s="1">
        <v>0.658587962962963</v>
      </c>
      <c r="E3630">
        <v>556.483</v>
      </c>
    </row>
    <row r="3631" spans="1:5" ht="12.75">
      <c r="A3631">
        <v>5657</v>
      </c>
      <c r="B3631" s="1">
        <f t="shared" si="57"/>
        <v>0.06547453703703704</v>
      </c>
      <c r="C3631" s="1">
        <v>0.7240625</v>
      </c>
      <c r="D3631" s="1">
        <v>0.658587962962963</v>
      </c>
      <c r="E3631">
        <v>556.489</v>
      </c>
    </row>
    <row r="3632" spans="1:5" ht="12.75">
      <c r="A3632">
        <v>5658</v>
      </c>
      <c r="B3632" s="1">
        <f t="shared" si="57"/>
        <v>0.0654861111111111</v>
      </c>
      <c r="C3632" s="1">
        <v>0.7240740740740741</v>
      </c>
      <c r="D3632" s="1">
        <v>0.658587962962963</v>
      </c>
      <c r="E3632">
        <v>556.483</v>
      </c>
    </row>
    <row r="3633" spans="1:5" ht="12.75">
      <c r="A3633">
        <v>5659</v>
      </c>
      <c r="B3633" s="1">
        <f t="shared" si="57"/>
        <v>0.06549768518518519</v>
      </c>
      <c r="C3633" s="1">
        <v>0.7240856481481481</v>
      </c>
      <c r="D3633" s="1">
        <v>0.658587962962963</v>
      </c>
      <c r="E3633">
        <v>556.461</v>
      </c>
    </row>
    <row r="3634" spans="1:5" ht="12.75">
      <c r="A3634">
        <v>5660</v>
      </c>
      <c r="B3634" s="1">
        <f t="shared" si="57"/>
        <v>0.06550925925925925</v>
      </c>
      <c r="C3634" s="1">
        <v>0.7240972222222222</v>
      </c>
      <c r="D3634" s="1">
        <v>0.658587962962963</v>
      </c>
      <c r="E3634">
        <v>556.437</v>
      </c>
    </row>
    <row r="3635" spans="1:5" ht="12.75">
      <c r="A3635">
        <v>5661</v>
      </c>
      <c r="B3635" s="1">
        <f t="shared" si="57"/>
        <v>0.06552083333333333</v>
      </c>
      <c r="C3635" s="1">
        <v>0.7241087962962963</v>
      </c>
      <c r="D3635" s="1">
        <v>0.658587962962963</v>
      </c>
      <c r="E3635">
        <v>556.407</v>
      </c>
    </row>
    <row r="3636" spans="1:5" ht="12.75">
      <c r="A3636">
        <v>5662</v>
      </c>
      <c r="B3636" s="1">
        <f t="shared" si="57"/>
        <v>0.06553240740740741</v>
      </c>
      <c r="C3636" s="1">
        <v>0.7241203703703704</v>
      </c>
      <c r="D3636" s="1">
        <v>0.658587962962963</v>
      </c>
      <c r="E3636">
        <v>556.367</v>
      </c>
    </row>
    <row r="3637" spans="1:5" ht="12.75">
      <c r="A3637">
        <v>5663</v>
      </c>
      <c r="B3637" s="1">
        <f t="shared" si="57"/>
        <v>0.06554398148148148</v>
      </c>
      <c r="C3637" s="1">
        <v>0.7241319444444444</v>
      </c>
      <c r="D3637" s="1">
        <v>0.658587962962963</v>
      </c>
      <c r="E3637">
        <v>556.319</v>
      </c>
    </row>
    <row r="3638" spans="1:5" ht="12.75">
      <c r="A3638">
        <v>5664</v>
      </c>
      <c r="B3638" s="1">
        <f t="shared" si="57"/>
        <v>0.06555555555555556</v>
      </c>
      <c r="C3638" s="1">
        <v>0.7241435185185185</v>
      </c>
      <c r="D3638" s="1">
        <v>0.658587962962963</v>
      </c>
      <c r="E3638">
        <v>556.259</v>
      </c>
    </row>
    <row r="3639" spans="1:5" ht="12.75">
      <c r="A3639">
        <v>5665</v>
      </c>
      <c r="B3639" s="1">
        <f t="shared" si="57"/>
        <v>0.06556712962962963</v>
      </c>
      <c r="C3639" s="1">
        <v>0.7241550925925926</v>
      </c>
      <c r="D3639" s="1">
        <v>0.658587962962963</v>
      </c>
      <c r="E3639">
        <v>556.189</v>
      </c>
    </row>
    <row r="3640" spans="1:5" ht="12.75">
      <c r="A3640">
        <v>5666</v>
      </c>
      <c r="B3640" s="1">
        <f t="shared" si="57"/>
        <v>0.06557870370370371</v>
      </c>
      <c r="C3640" s="1">
        <v>0.7241666666666666</v>
      </c>
      <c r="D3640" s="1">
        <v>0.658587962962963</v>
      </c>
      <c r="E3640">
        <v>556.11</v>
      </c>
    </row>
    <row r="3641" spans="1:5" ht="12.75">
      <c r="A3641">
        <v>5667</v>
      </c>
      <c r="B3641" s="1">
        <f t="shared" si="57"/>
        <v>0.06559027777777778</v>
      </c>
      <c r="C3641" s="1">
        <v>0.7241782407407408</v>
      </c>
      <c r="D3641" s="1">
        <v>0.658587962962963</v>
      </c>
      <c r="E3641">
        <v>556.025</v>
      </c>
    </row>
    <row r="3642" spans="1:5" ht="12.75">
      <c r="A3642">
        <v>5668</v>
      </c>
      <c r="B3642" s="1">
        <f t="shared" si="57"/>
        <v>0.06560185185185186</v>
      </c>
      <c r="C3642" s="1">
        <v>0.7241898148148148</v>
      </c>
      <c r="D3642" s="1">
        <v>0.658587962962963</v>
      </c>
      <c r="E3642">
        <v>555.94</v>
      </c>
    </row>
    <row r="3643" spans="1:5" ht="12.75">
      <c r="A3643">
        <v>5669</v>
      </c>
      <c r="B3643" s="1">
        <f t="shared" si="57"/>
        <v>0.06561342592592592</v>
      </c>
      <c r="C3643" s="1">
        <v>0.7242013888888889</v>
      </c>
      <c r="D3643" s="1">
        <v>0.658587962962963</v>
      </c>
      <c r="E3643">
        <v>555.849</v>
      </c>
    </row>
    <row r="3644" spans="1:5" ht="12.75">
      <c r="A3644">
        <v>5670</v>
      </c>
      <c r="B3644" s="1">
        <f t="shared" si="57"/>
        <v>0.065625</v>
      </c>
      <c r="C3644" s="1">
        <v>0.724212962962963</v>
      </c>
      <c r="D3644" s="1">
        <v>0.658587962962963</v>
      </c>
      <c r="E3644">
        <v>555.765</v>
      </c>
    </row>
    <row r="3645" spans="1:5" ht="12.75">
      <c r="A3645">
        <v>5671</v>
      </c>
      <c r="B3645" s="1">
        <f t="shared" si="57"/>
        <v>0.06563657407407407</v>
      </c>
      <c r="C3645" s="1">
        <v>0.724224537037037</v>
      </c>
      <c r="D3645" s="1">
        <v>0.658587962962963</v>
      </c>
      <c r="E3645">
        <v>555.683</v>
      </c>
    </row>
    <row r="3646" spans="1:5" ht="12.75">
      <c r="A3646">
        <v>5672</v>
      </c>
      <c r="B3646" s="1">
        <f t="shared" si="57"/>
        <v>0.06564814814814815</v>
      </c>
      <c r="C3646" s="1">
        <v>0.7242361111111111</v>
      </c>
      <c r="D3646" s="1">
        <v>0.658587962962963</v>
      </c>
      <c r="E3646">
        <v>555.61</v>
      </c>
    </row>
    <row r="3647" spans="1:5" ht="12.75">
      <c r="A3647">
        <v>5673</v>
      </c>
      <c r="B3647" s="1">
        <f t="shared" si="57"/>
        <v>0.06565972222222222</v>
      </c>
      <c r="C3647" s="1">
        <v>0.7242476851851851</v>
      </c>
      <c r="D3647" s="1">
        <v>0.658587962962963</v>
      </c>
      <c r="E3647">
        <v>555.553</v>
      </c>
    </row>
    <row r="3648" spans="1:5" ht="12.75">
      <c r="A3648">
        <v>5674</v>
      </c>
      <c r="B3648" s="1">
        <f t="shared" si="57"/>
        <v>0.0656712962962963</v>
      </c>
      <c r="C3648" s="1">
        <v>0.7242592592592593</v>
      </c>
      <c r="D3648" s="1">
        <v>0.658587962962963</v>
      </c>
      <c r="E3648">
        <v>555.519</v>
      </c>
    </row>
    <row r="3649" spans="1:5" ht="12.75">
      <c r="A3649">
        <v>5675</v>
      </c>
      <c r="B3649" s="1">
        <f t="shared" si="57"/>
        <v>0.06568287037037036</v>
      </c>
      <c r="C3649" s="1">
        <v>0.7242708333333333</v>
      </c>
      <c r="D3649" s="1">
        <v>0.658587962962963</v>
      </c>
      <c r="E3649">
        <v>555.504</v>
      </c>
    </row>
    <row r="3650" spans="1:5" ht="12.75">
      <c r="A3650">
        <v>5676</v>
      </c>
      <c r="B3650" s="1">
        <f t="shared" si="57"/>
        <v>0.06569444444444444</v>
      </c>
      <c r="C3650" s="1">
        <v>0.7242824074074075</v>
      </c>
      <c r="D3650" s="1">
        <v>0.658587962962963</v>
      </c>
      <c r="E3650">
        <v>555.492</v>
      </c>
    </row>
    <row r="3651" spans="1:5" ht="12.75">
      <c r="A3651">
        <v>5677</v>
      </c>
      <c r="B3651" s="1">
        <f t="shared" si="57"/>
        <v>0.06570601851851852</v>
      </c>
      <c r="C3651" s="1">
        <v>0.7242939814814815</v>
      </c>
      <c r="D3651" s="1">
        <v>0.658587962962963</v>
      </c>
      <c r="E3651">
        <v>555.495</v>
      </c>
    </row>
    <row r="3652" spans="1:5" ht="12.75">
      <c r="A3652">
        <v>5678</v>
      </c>
      <c r="B3652" s="1">
        <f t="shared" si="57"/>
        <v>0.06571759259259259</v>
      </c>
      <c r="C3652" s="1">
        <v>0.7243055555555555</v>
      </c>
      <c r="D3652" s="1">
        <v>0.658587962962963</v>
      </c>
      <c r="E3652">
        <v>555.501</v>
      </c>
    </row>
    <row r="3653" spans="1:5" ht="12.75">
      <c r="A3653">
        <v>5679</v>
      </c>
      <c r="B3653" s="1">
        <f t="shared" si="57"/>
        <v>0.06572916666666667</v>
      </c>
      <c r="C3653" s="1">
        <v>0.7243171296296296</v>
      </c>
      <c r="D3653" s="1">
        <v>0.658587962962963</v>
      </c>
      <c r="E3653">
        <v>555.511</v>
      </c>
    </row>
    <row r="3654" spans="1:5" ht="12.75">
      <c r="A3654">
        <v>5680</v>
      </c>
      <c r="B3654" s="1">
        <f t="shared" si="57"/>
        <v>0.06574074074074074</v>
      </c>
      <c r="C3654" s="1">
        <v>0.7243287037037037</v>
      </c>
      <c r="D3654" s="1">
        <v>0.658587962962963</v>
      </c>
      <c r="E3654">
        <v>555.52</v>
      </c>
    </row>
    <row r="3655" spans="1:5" ht="12.75">
      <c r="A3655">
        <v>5681</v>
      </c>
      <c r="B3655" s="1">
        <f t="shared" si="57"/>
        <v>0.06575231481481482</v>
      </c>
      <c r="C3655" s="1">
        <v>0.7243402777777778</v>
      </c>
      <c r="D3655" s="1">
        <v>0.658587962962963</v>
      </c>
      <c r="E3655">
        <v>555.514</v>
      </c>
    </row>
    <row r="3656" spans="1:5" ht="12.75">
      <c r="A3656">
        <v>5682</v>
      </c>
      <c r="B3656" s="1">
        <f t="shared" si="57"/>
        <v>0.06576388888888889</v>
      </c>
      <c r="C3656" s="1">
        <v>0.7243518518518518</v>
      </c>
      <c r="D3656" s="1">
        <v>0.658587962962963</v>
      </c>
      <c r="E3656">
        <v>555.501</v>
      </c>
    </row>
    <row r="3657" spans="1:5" ht="12.75">
      <c r="A3657">
        <v>5683</v>
      </c>
      <c r="B3657" s="1">
        <f t="shared" si="57"/>
        <v>0.06577546296296297</v>
      </c>
      <c r="C3657" s="1">
        <v>0.724363425925926</v>
      </c>
      <c r="D3657" s="1">
        <v>0.658587962962963</v>
      </c>
      <c r="E3657">
        <v>555.474</v>
      </c>
    </row>
    <row r="3658" spans="1:5" ht="12.75">
      <c r="A3658">
        <v>5684</v>
      </c>
      <c r="B3658" s="1">
        <f t="shared" si="57"/>
        <v>0.06578703703703703</v>
      </c>
      <c r="C3658" s="1">
        <v>0.724375</v>
      </c>
      <c r="D3658" s="1">
        <v>0.658587962962963</v>
      </c>
      <c r="E3658">
        <v>555.438</v>
      </c>
    </row>
    <row r="3659" spans="1:5" ht="12.75">
      <c r="A3659">
        <v>5685</v>
      </c>
      <c r="B3659" s="1">
        <f t="shared" si="57"/>
        <v>0.06579861111111111</v>
      </c>
      <c r="C3659" s="1">
        <v>0.724386574074074</v>
      </c>
      <c r="D3659" s="1">
        <v>0.658587962962963</v>
      </c>
      <c r="E3659">
        <v>555.392</v>
      </c>
    </row>
    <row r="3660" spans="1:5" ht="12.75">
      <c r="A3660">
        <v>5686</v>
      </c>
      <c r="B3660" s="1">
        <f t="shared" si="57"/>
        <v>0.06581018518518518</v>
      </c>
      <c r="C3660" s="1">
        <v>0.7243981481481482</v>
      </c>
      <c r="D3660" s="1">
        <v>0.658587962962963</v>
      </c>
      <c r="E3660">
        <v>555.338</v>
      </c>
    </row>
    <row r="3661" spans="1:5" ht="12.75">
      <c r="A3661">
        <v>5687</v>
      </c>
      <c r="B3661" s="1">
        <f t="shared" si="57"/>
        <v>0.06582175925925926</v>
      </c>
      <c r="C3661" s="1">
        <v>0.7244097222222222</v>
      </c>
      <c r="D3661" s="1">
        <v>0.658587962962963</v>
      </c>
      <c r="E3661">
        <v>555.29</v>
      </c>
    </row>
    <row r="3662" spans="1:5" ht="12.75">
      <c r="A3662">
        <v>5688</v>
      </c>
      <c r="B3662" s="1">
        <f t="shared" si="57"/>
        <v>0.06583333333333333</v>
      </c>
      <c r="C3662" s="1">
        <v>0.7244212962962963</v>
      </c>
      <c r="D3662" s="1">
        <v>0.658587962962963</v>
      </c>
      <c r="E3662">
        <v>555.229</v>
      </c>
    </row>
    <row r="3663" spans="1:5" ht="12.75">
      <c r="A3663">
        <v>5689</v>
      </c>
      <c r="B3663" s="1">
        <f t="shared" si="57"/>
        <v>0.06584490740740741</v>
      </c>
      <c r="C3663" s="1">
        <v>0.7244328703703704</v>
      </c>
      <c r="D3663" s="1">
        <v>0.658587962962963</v>
      </c>
      <c r="E3663">
        <v>555.168</v>
      </c>
    </row>
    <row r="3664" spans="1:5" ht="12.75">
      <c r="A3664">
        <v>5690</v>
      </c>
      <c r="B3664" s="1">
        <f t="shared" si="57"/>
        <v>0.06585648148148149</v>
      </c>
      <c r="C3664" s="1">
        <v>0.7244444444444444</v>
      </c>
      <c r="D3664" s="1">
        <v>0.658587962962963</v>
      </c>
      <c r="E3664">
        <v>555.111</v>
      </c>
    </row>
    <row r="3665" spans="1:5" ht="12.75">
      <c r="A3665">
        <v>5691</v>
      </c>
      <c r="B3665" s="1">
        <f t="shared" si="57"/>
        <v>0.06586805555555555</v>
      </c>
      <c r="C3665" s="1">
        <v>0.7244560185185185</v>
      </c>
      <c r="D3665" s="1">
        <v>0.658587962962963</v>
      </c>
      <c r="E3665">
        <v>555.047</v>
      </c>
    </row>
    <row r="3666" spans="1:5" ht="12.75">
      <c r="A3666">
        <v>5692</v>
      </c>
      <c r="B3666" s="1">
        <f t="shared" si="57"/>
        <v>0.06587962962962964</v>
      </c>
      <c r="C3666" s="1">
        <v>0.7244675925925926</v>
      </c>
      <c r="D3666" s="1">
        <v>0.658587962962963</v>
      </c>
      <c r="E3666">
        <v>554.981</v>
      </c>
    </row>
    <row r="3667" spans="1:5" ht="12.75">
      <c r="A3667">
        <v>5693</v>
      </c>
      <c r="B3667" s="1">
        <f t="shared" si="57"/>
        <v>0.0658912037037037</v>
      </c>
      <c r="C3667" s="1">
        <v>0.7244791666666667</v>
      </c>
      <c r="D3667" s="1">
        <v>0.658587962962963</v>
      </c>
      <c r="E3667">
        <v>554.926</v>
      </c>
    </row>
    <row r="3668" spans="1:5" ht="12.75">
      <c r="A3668">
        <v>5694</v>
      </c>
      <c r="B3668" s="1">
        <f t="shared" si="57"/>
        <v>0.06590277777777778</v>
      </c>
      <c r="C3668" s="1">
        <v>0.7244907407407407</v>
      </c>
      <c r="D3668" s="1">
        <v>0.658587962962963</v>
      </c>
      <c r="E3668">
        <v>554.875</v>
      </c>
    </row>
    <row r="3669" spans="1:5" ht="12.75">
      <c r="A3669">
        <v>5695</v>
      </c>
      <c r="B3669" s="1">
        <f t="shared" si="57"/>
        <v>0.06591435185185185</v>
      </c>
      <c r="C3669" s="1">
        <v>0.7245023148148149</v>
      </c>
      <c r="D3669" s="1">
        <v>0.658587962962963</v>
      </c>
      <c r="E3669">
        <v>554.826</v>
      </c>
    </row>
    <row r="3670" spans="1:5" ht="12.75">
      <c r="A3670">
        <v>5696</v>
      </c>
      <c r="B3670" s="1">
        <f t="shared" si="57"/>
        <v>0.06592592592592593</v>
      </c>
      <c r="C3670" s="1">
        <v>0.7245138888888889</v>
      </c>
      <c r="D3670" s="1">
        <v>0.658587962962963</v>
      </c>
      <c r="E3670">
        <v>554.781</v>
      </c>
    </row>
    <row r="3671" spans="1:5" ht="12.75">
      <c r="A3671">
        <v>5697</v>
      </c>
      <c r="B3671" s="1">
        <f aca="true" t="shared" si="58" ref="B3671:B3734">A3671/86400</f>
        <v>0.0659375</v>
      </c>
      <c r="C3671" s="1">
        <v>0.7245254629629629</v>
      </c>
      <c r="D3671" s="1">
        <v>0.658587962962963</v>
      </c>
      <c r="E3671">
        <v>554.732</v>
      </c>
    </row>
    <row r="3672" spans="1:5" ht="12.75">
      <c r="A3672">
        <v>5698</v>
      </c>
      <c r="B3672" s="1">
        <f t="shared" si="58"/>
        <v>0.06594907407407408</v>
      </c>
      <c r="C3672" s="1">
        <v>0.724537037037037</v>
      </c>
      <c r="D3672" s="1">
        <v>0.658587962962963</v>
      </c>
      <c r="E3672">
        <v>554.696</v>
      </c>
    </row>
    <row r="3673" spans="1:5" ht="12.75">
      <c r="A3673">
        <v>5699</v>
      </c>
      <c r="B3673" s="1">
        <f t="shared" si="58"/>
        <v>0.06596064814814814</v>
      </c>
      <c r="C3673" s="1">
        <v>0.7245486111111111</v>
      </c>
      <c r="D3673" s="1">
        <v>0.658587962962963</v>
      </c>
      <c r="E3673">
        <v>554.666</v>
      </c>
    </row>
    <row r="3674" spans="1:5" ht="12.75">
      <c r="A3674">
        <v>5700</v>
      </c>
      <c r="B3674" s="1">
        <f t="shared" si="58"/>
        <v>0.06597222222222222</v>
      </c>
      <c r="C3674" s="1">
        <v>0.7245601851851852</v>
      </c>
      <c r="D3674" s="1">
        <v>0.658587962962963</v>
      </c>
      <c r="E3674">
        <v>554.642</v>
      </c>
    </row>
    <row r="3675" spans="1:5" ht="12.75">
      <c r="A3675">
        <v>5701</v>
      </c>
      <c r="B3675" s="1">
        <f t="shared" si="58"/>
        <v>0.06598379629629629</v>
      </c>
      <c r="C3675" s="1">
        <v>0.7245717592592592</v>
      </c>
      <c r="D3675" s="1">
        <v>0.658587962962963</v>
      </c>
      <c r="E3675">
        <v>554.614</v>
      </c>
    </row>
    <row r="3676" spans="1:5" ht="12.75">
      <c r="A3676">
        <v>5702</v>
      </c>
      <c r="B3676" s="1">
        <f t="shared" si="58"/>
        <v>0.06599537037037037</v>
      </c>
      <c r="C3676" s="1">
        <v>0.7245833333333334</v>
      </c>
      <c r="D3676" s="1">
        <v>0.658587962962963</v>
      </c>
      <c r="E3676">
        <v>554.581</v>
      </c>
    </row>
    <row r="3677" spans="1:5" ht="12.75">
      <c r="A3677">
        <v>5703</v>
      </c>
      <c r="B3677" s="1">
        <f t="shared" si="58"/>
        <v>0.06600694444444444</v>
      </c>
      <c r="C3677" s="1">
        <v>0.7245949074074074</v>
      </c>
      <c r="D3677" s="1">
        <v>0.658587962962963</v>
      </c>
      <c r="E3677">
        <v>554.548</v>
      </c>
    </row>
    <row r="3678" spans="1:5" ht="12.75">
      <c r="A3678">
        <v>5704</v>
      </c>
      <c r="B3678" s="1">
        <f t="shared" si="58"/>
        <v>0.06601851851851852</v>
      </c>
      <c r="C3678" s="1">
        <v>0.7246064814814814</v>
      </c>
      <c r="D3678" s="1">
        <v>0.658587962962963</v>
      </c>
      <c r="E3678">
        <v>554.529</v>
      </c>
    </row>
    <row r="3679" spans="1:5" ht="12.75">
      <c r="A3679">
        <v>5705</v>
      </c>
      <c r="B3679" s="1">
        <f t="shared" si="58"/>
        <v>0.0660300925925926</v>
      </c>
      <c r="C3679" s="1">
        <v>0.7246180555555556</v>
      </c>
      <c r="D3679" s="1">
        <v>0.658587962962963</v>
      </c>
      <c r="E3679">
        <v>554.523</v>
      </c>
    </row>
    <row r="3680" spans="1:5" ht="12.75">
      <c r="A3680">
        <v>5706</v>
      </c>
      <c r="B3680" s="1">
        <f t="shared" si="58"/>
        <v>0.06604166666666667</v>
      </c>
      <c r="C3680" s="1">
        <v>0.7246296296296296</v>
      </c>
      <c r="D3680" s="1">
        <v>0.658587962962963</v>
      </c>
      <c r="E3680">
        <v>554.517</v>
      </c>
    </row>
    <row r="3681" spans="1:5" ht="12.75">
      <c r="A3681">
        <v>5707</v>
      </c>
      <c r="B3681" s="1">
        <f t="shared" si="58"/>
        <v>0.06605324074074075</v>
      </c>
      <c r="C3681" s="1">
        <v>0.7246412037037037</v>
      </c>
      <c r="D3681" s="1">
        <v>0.658587962962963</v>
      </c>
      <c r="E3681">
        <v>554.505</v>
      </c>
    </row>
    <row r="3682" spans="1:5" ht="12.75">
      <c r="A3682">
        <v>5708</v>
      </c>
      <c r="B3682" s="1">
        <f t="shared" si="58"/>
        <v>0.06606481481481481</v>
      </c>
      <c r="C3682" s="1">
        <v>0.7246527777777778</v>
      </c>
      <c r="D3682" s="1">
        <v>0.658587962962963</v>
      </c>
      <c r="E3682">
        <v>554.478</v>
      </c>
    </row>
    <row r="3683" spans="1:5" ht="12.75">
      <c r="A3683">
        <v>5709</v>
      </c>
      <c r="B3683" s="1">
        <f t="shared" si="58"/>
        <v>0.06607638888888889</v>
      </c>
      <c r="C3683" s="1">
        <v>0.7246643518518519</v>
      </c>
      <c r="D3683" s="1">
        <v>0.658587962962963</v>
      </c>
      <c r="E3683">
        <v>554.448</v>
      </c>
    </row>
    <row r="3684" spans="1:5" ht="12.75">
      <c r="A3684">
        <v>5710</v>
      </c>
      <c r="B3684" s="1">
        <f t="shared" si="58"/>
        <v>0.06608796296296296</v>
      </c>
      <c r="C3684" s="1">
        <v>0.7246759259259259</v>
      </c>
      <c r="D3684" s="1">
        <v>0.658587962962963</v>
      </c>
      <c r="E3684">
        <v>554.429</v>
      </c>
    </row>
    <row r="3685" spans="1:5" ht="12.75">
      <c r="A3685">
        <v>5711</v>
      </c>
      <c r="B3685" s="1">
        <f t="shared" si="58"/>
        <v>0.06609953703703704</v>
      </c>
      <c r="C3685" s="1">
        <v>0.7246875</v>
      </c>
      <c r="D3685" s="1">
        <v>0.658587962962963</v>
      </c>
      <c r="E3685">
        <v>554.42</v>
      </c>
    </row>
    <row r="3686" spans="1:5" ht="12.75">
      <c r="A3686">
        <v>5712</v>
      </c>
      <c r="B3686" s="1">
        <f t="shared" si="58"/>
        <v>0.0661111111111111</v>
      </c>
      <c r="C3686" s="1">
        <v>0.7246990740740741</v>
      </c>
      <c r="D3686" s="1">
        <v>0.658587962962963</v>
      </c>
      <c r="E3686">
        <v>554.414</v>
      </c>
    </row>
    <row r="3687" spans="1:5" ht="12.75">
      <c r="A3687">
        <v>5713</v>
      </c>
      <c r="B3687" s="1">
        <f t="shared" si="58"/>
        <v>0.06612268518518519</v>
      </c>
      <c r="C3687" s="1">
        <v>0.7247106481481481</v>
      </c>
      <c r="D3687" s="1">
        <v>0.658587962962963</v>
      </c>
      <c r="E3687">
        <v>554.399</v>
      </c>
    </row>
    <row r="3688" spans="1:5" ht="12.75">
      <c r="A3688">
        <v>5714</v>
      </c>
      <c r="B3688" s="1">
        <f t="shared" si="58"/>
        <v>0.06613425925925925</v>
      </c>
      <c r="C3688" s="1">
        <v>0.7247222222222223</v>
      </c>
      <c r="D3688" s="1">
        <v>0.658587962962963</v>
      </c>
      <c r="E3688">
        <v>554.375</v>
      </c>
    </row>
    <row r="3689" spans="1:5" ht="12.75">
      <c r="A3689">
        <v>5715</v>
      </c>
      <c r="B3689" s="1">
        <f t="shared" si="58"/>
        <v>0.06614583333333333</v>
      </c>
      <c r="C3689" s="1">
        <v>0.7247337962962963</v>
      </c>
      <c r="D3689" s="1">
        <v>0.658587962962963</v>
      </c>
      <c r="E3689">
        <v>554.357</v>
      </c>
    </row>
    <row r="3690" spans="1:5" ht="12.75">
      <c r="A3690">
        <v>5716</v>
      </c>
      <c r="B3690" s="1">
        <f t="shared" si="58"/>
        <v>0.0661574074074074</v>
      </c>
      <c r="C3690" s="1">
        <v>0.7247453703703703</v>
      </c>
      <c r="D3690" s="1">
        <v>0.658587962962963</v>
      </c>
      <c r="E3690">
        <v>554.338</v>
      </c>
    </row>
    <row r="3691" spans="1:5" ht="12.75">
      <c r="A3691">
        <v>5717</v>
      </c>
      <c r="B3691" s="1">
        <f t="shared" si="58"/>
        <v>0.06616898148148148</v>
      </c>
      <c r="C3691" s="1">
        <v>0.7247569444444444</v>
      </c>
      <c r="D3691" s="1">
        <v>0.658587962962963</v>
      </c>
      <c r="E3691">
        <v>554.323</v>
      </c>
    </row>
    <row r="3692" spans="1:5" ht="12.75">
      <c r="A3692">
        <v>5718</v>
      </c>
      <c r="B3692" s="1">
        <f t="shared" si="58"/>
        <v>0.06618055555555556</v>
      </c>
      <c r="C3692" s="1">
        <v>0.7247685185185185</v>
      </c>
      <c r="D3692" s="1">
        <v>0.658587962962963</v>
      </c>
      <c r="E3692">
        <v>554.296</v>
      </c>
    </row>
    <row r="3693" spans="1:5" ht="12.75">
      <c r="A3693">
        <v>5719</v>
      </c>
      <c r="B3693" s="1">
        <f t="shared" si="58"/>
        <v>0.06619212962962963</v>
      </c>
      <c r="C3693" s="1">
        <v>0.7247800925925926</v>
      </c>
      <c r="D3693" s="1">
        <v>0.658587962962963</v>
      </c>
      <c r="E3693">
        <v>554.263</v>
      </c>
    </row>
    <row r="3694" spans="1:5" ht="12.75">
      <c r="A3694">
        <v>5720</v>
      </c>
      <c r="B3694" s="1">
        <f t="shared" si="58"/>
        <v>0.06620370370370371</v>
      </c>
      <c r="C3694" s="1">
        <v>0.7247916666666667</v>
      </c>
      <c r="D3694" s="1">
        <v>0.658587962962963</v>
      </c>
      <c r="E3694">
        <v>554.217</v>
      </c>
    </row>
    <row r="3695" spans="1:5" ht="12.75">
      <c r="A3695">
        <v>5721</v>
      </c>
      <c r="B3695" s="1">
        <f t="shared" si="58"/>
        <v>0.06621527777777778</v>
      </c>
      <c r="C3695" s="1">
        <v>0.7248032407407408</v>
      </c>
      <c r="D3695" s="1">
        <v>0.658587962962963</v>
      </c>
      <c r="E3695">
        <v>554.172</v>
      </c>
    </row>
    <row r="3696" spans="1:5" ht="12.75">
      <c r="A3696">
        <v>5722</v>
      </c>
      <c r="B3696" s="1">
        <f t="shared" si="58"/>
        <v>0.06622685185185186</v>
      </c>
      <c r="C3696" s="1">
        <v>0.7248148148148148</v>
      </c>
      <c r="D3696" s="1">
        <v>0.658587962962963</v>
      </c>
      <c r="E3696">
        <v>554.136</v>
      </c>
    </row>
    <row r="3697" spans="1:5" ht="12.75">
      <c r="A3697">
        <v>5723</v>
      </c>
      <c r="B3697" s="1">
        <f t="shared" si="58"/>
        <v>0.06623842592592592</v>
      </c>
      <c r="C3697" s="1">
        <v>0.7248263888888888</v>
      </c>
      <c r="D3697" s="1">
        <v>0.658587962962963</v>
      </c>
      <c r="E3697">
        <v>554.109</v>
      </c>
    </row>
    <row r="3698" spans="1:5" ht="12.75">
      <c r="A3698">
        <v>5724</v>
      </c>
      <c r="B3698" s="1">
        <f t="shared" si="58"/>
        <v>0.06625</v>
      </c>
      <c r="C3698" s="1">
        <v>0.724837962962963</v>
      </c>
      <c r="D3698" s="1">
        <v>0.658587962962963</v>
      </c>
      <c r="E3698">
        <v>554.081</v>
      </c>
    </row>
    <row r="3699" spans="1:5" ht="12.75">
      <c r="A3699">
        <v>5725</v>
      </c>
      <c r="B3699" s="1">
        <f t="shared" si="58"/>
        <v>0.06626157407407407</v>
      </c>
      <c r="C3699" s="1">
        <v>0.724849537037037</v>
      </c>
      <c r="D3699" s="1">
        <v>0.658587962962963</v>
      </c>
      <c r="E3699">
        <v>554.06</v>
      </c>
    </row>
    <row r="3700" spans="1:5" ht="12.75">
      <c r="A3700">
        <v>5726</v>
      </c>
      <c r="B3700" s="1">
        <f t="shared" si="58"/>
        <v>0.06627314814814815</v>
      </c>
      <c r="C3700" s="1">
        <v>0.7248611111111111</v>
      </c>
      <c r="D3700" s="1">
        <v>0.658587962962963</v>
      </c>
      <c r="E3700">
        <v>554.027</v>
      </c>
    </row>
    <row r="3701" spans="1:5" ht="12.75">
      <c r="A3701">
        <v>5727</v>
      </c>
      <c r="B3701" s="1">
        <f t="shared" si="58"/>
        <v>0.06628472222222222</v>
      </c>
      <c r="C3701" s="1">
        <v>0.7248726851851852</v>
      </c>
      <c r="D3701" s="1">
        <v>0.658587962962963</v>
      </c>
      <c r="E3701">
        <v>553.987</v>
      </c>
    </row>
    <row r="3702" spans="1:5" ht="12.75">
      <c r="A3702">
        <v>5728</v>
      </c>
      <c r="B3702" s="1">
        <f t="shared" si="58"/>
        <v>0.0662962962962963</v>
      </c>
      <c r="C3702" s="1">
        <v>0.7248842592592593</v>
      </c>
      <c r="D3702" s="1">
        <v>0.658587962962963</v>
      </c>
      <c r="E3702">
        <v>553.957</v>
      </c>
    </row>
    <row r="3703" spans="1:5" ht="12.75">
      <c r="A3703">
        <v>5729</v>
      </c>
      <c r="B3703" s="1">
        <f t="shared" si="58"/>
        <v>0.06630787037037036</v>
      </c>
      <c r="C3703" s="1">
        <v>0.7248958333333333</v>
      </c>
      <c r="D3703" s="1">
        <v>0.658587962962963</v>
      </c>
      <c r="E3703">
        <v>553.924</v>
      </c>
    </row>
    <row r="3704" spans="1:5" ht="12.75">
      <c r="A3704">
        <v>5730</v>
      </c>
      <c r="B3704" s="1">
        <f t="shared" si="58"/>
        <v>0.06631944444444444</v>
      </c>
      <c r="C3704" s="1">
        <v>0.7249074074074074</v>
      </c>
      <c r="D3704" s="1">
        <v>0.658587962962963</v>
      </c>
      <c r="E3704">
        <v>553.9</v>
      </c>
    </row>
    <row r="3705" spans="1:5" ht="12.75">
      <c r="A3705">
        <v>5731</v>
      </c>
      <c r="B3705" s="1">
        <f t="shared" si="58"/>
        <v>0.06633101851851853</v>
      </c>
      <c r="C3705" s="1">
        <v>0.7249189814814815</v>
      </c>
      <c r="D3705" s="1">
        <v>0.658587962962963</v>
      </c>
      <c r="E3705">
        <v>553.875</v>
      </c>
    </row>
    <row r="3706" spans="1:5" ht="12.75">
      <c r="A3706">
        <v>5732</v>
      </c>
      <c r="B3706" s="1">
        <f t="shared" si="58"/>
        <v>0.06634259259259259</v>
      </c>
      <c r="C3706" s="1">
        <v>0.7249305555555555</v>
      </c>
      <c r="D3706" s="1">
        <v>0.658587962962963</v>
      </c>
      <c r="E3706">
        <v>553.839</v>
      </c>
    </row>
    <row r="3707" spans="1:5" ht="12.75">
      <c r="A3707">
        <v>5733</v>
      </c>
      <c r="B3707" s="1">
        <f t="shared" si="58"/>
        <v>0.06635416666666667</v>
      </c>
      <c r="C3707" s="1">
        <v>0.7249421296296297</v>
      </c>
      <c r="D3707" s="1">
        <v>0.658587962962963</v>
      </c>
      <c r="E3707">
        <v>553.802</v>
      </c>
    </row>
    <row r="3708" spans="1:5" ht="12.75">
      <c r="A3708">
        <v>5734</v>
      </c>
      <c r="B3708" s="1">
        <f t="shared" si="58"/>
        <v>0.06636574074074074</v>
      </c>
      <c r="C3708" s="1">
        <v>0.7249537037037037</v>
      </c>
      <c r="D3708" s="1">
        <v>0.658587962962963</v>
      </c>
      <c r="E3708">
        <v>553.76</v>
      </c>
    </row>
    <row r="3709" spans="1:5" ht="12.75">
      <c r="A3709">
        <v>5735</v>
      </c>
      <c r="B3709" s="1">
        <f t="shared" si="58"/>
        <v>0.06637731481481482</v>
      </c>
      <c r="C3709" s="1">
        <v>0.7249652777777778</v>
      </c>
      <c r="D3709" s="1">
        <v>0.658587962962963</v>
      </c>
      <c r="E3709">
        <v>553.733</v>
      </c>
    </row>
    <row r="3710" spans="1:5" ht="12.75">
      <c r="A3710">
        <v>5736</v>
      </c>
      <c r="B3710" s="1">
        <f t="shared" si="58"/>
        <v>0.06638888888888889</v>
      </c>
      <c r="C3710" s="1">
        <v>0.7249768518518518</v>
      </c>
      <c r="D3710" s="1">
        <v>0.658587962962963</v>
      </c>
      <c r="E3710">
        <v>553.709</v>
      </c>
    </row>
    <row r="3711" spans="1:5" ht="12.75">
      <c r="A3711">
        <v>5737</v>
      </c>
      <c r="B3711" s="1">
        <f t="shared" si="58"/>
        <v>0.06640046296296297</v>
      </c>
      <c r="C3711" s="1">
        <v>0.7249884259259259</v>
      </c>
      <c r="D3711" s="1">
        <v>0.658587962962963</v>
      </c>
      <c r="E3711">
        <v>553.681</v>
      </c>
    </row>
    <row r="3712" spans="1:5" ht="12.75">
      <c r="A3712">
        <v>5738</v>
      </c>
      <c r="B3712" s="1">
        <f t="shared" si="58"/>
        <v>0.06641203703703703</v>
      </c>
      <c r="C3712" s="1">
        <v>0.725</v>
      </c>
      <c r="D3712" s="1">
        <v>0.658587962962963</v>
      </c>
      <c r="E3712">
        <v>553.636</v>
      </c>
    </row>
    <row r="3713" spans="1:5" ht="12.75">
      <c r="A3713">
        <v>5739</v>
      </c>
      <c r="B3713" s="1">
        <f t="shared" si="58"/>
        <v>0.06642361111111111</v>
      </c>
      <c r="C3713" s="1">
        <v>0.7250115740740741</v>
      </c>
      <c r="D3713" s="1">
        <v>0.658587962962963</v>
      </c>
      <c r="E3713">
        <v>553.588</v>
      </c>
    </row>
    <row r="3714" spans="1:5" ht="12.75">
      <c r="A3714">
        <v>5740</v>
      </c>
      <c r="B3714" s="1">
        <f t="shared" si="58"/>
        <v>0.06643518518518518</v>
      </c>
      <c r="C3714" s="1">
        <v>0.7250231481481482</v>
      </c>
      <c r="D3714" s="1">
        <v>0.658587962962963</v>
      </c>
      <c r="E3714">
        <v>553.53</v>
      </c>
    </row>
    <row r="3715" spans="1:5" ht="12.75">
      <c r="A3715">
        <v>5741</v>
      </c>
      <c r="B3715" s="1">
        <f t="shared" si="58"/>
        <v>0.06644675925925926</v>
      </c>
      <c r="C3715" s="1">
        <v>0.7250347222222222</v>
      </c>
      <c r="D3715" s="1">
        <v>0.658587962962963</v>
      </c>
      <c r="E3715">
        <v>553.472</v>
      </c>
    </row>
    <row r="3716" spans="1:5" ht="12.75">
      <c r="A3716">
        <v>5742</v>
      </c>
      <c r="B3716" s="1">
        <f t="shared" si="58"/>
        <v>0.06645833333333333</v>
      </c>
      <c r="C3716" s="1">
        <v>0.7250462962962962</v>
      </c>
      <c r="D3716" s="1">
        <v>0.658587962962963</v>
      </c>
      <c r="E3716">
        <v>553.409</v>
      </c>
    </row>
    <row r="3717" spans="1:5" ht="12.75">
      <c r="A3717">
        <v>5743</v>
      </c>
      <c r="B3717" s="1">
        <f t="shared" si="58"/>
        <v>0.06646990740740741</v>
      </c>
      <c r="C3717" s="1">
        <v>0.7250578703703704</v>
      </c>
      <c r="D3717" s="1">
        <v>0.658587962962963</v>
      </c>
      <c r="E3717">
        <v>553.342</v>
      </c>
    </row>
    <row r="3718" spans="1:5" ht="12.75">
      <c r="A3718">
        <v>5744</v>
      </c>
      <c r="B3718" s="1">
        <f t="shared" si="58"/>
        <v>0.06648148148148147</v>
      </c>
      <c r="C3718" s="1">
        <v>0.7250694444444444</v>
      </c>
      <c r="D3718" s="1">
        <v>0.658587962962963</v>
      </c>
      <c r="E3718">
        <v>553.267</v>
      </c>
    </row>
    <row r="3719" spans="1:5" ht="12.75">
      <c r="A3719">
        <v>5745</v>
      </c>
      <c r="B3719" s="1">
        <f t="shared" si="58"/>
        <v>0.06649305555555556</v>
      </c>
      <c r="C3719" s="1">
        <v>0.7250810185185185</v>
      </c>
      <c r="D3719" s="1">
        <v>0.658587962962963</v>
      </c>
      <c r="E3719">
        <v>553.194</v>
      </c>
    </row>
    <row r="3720" spans="1:5" ht="12.75">
      <c r="A3720">
        <v>5746</v>
      </c>
      <c r="B3720" s="1">
        <f t="shared" si="58"/>
        <v>0.06650462962962964</v>
      </c>
      <c r="C3720" s="1">
        <v>0.7250925925925926</v>
      </c>
      <c r="D3720" s="1">
        <v>0.658587962962963</v>
      </c>
      <c r="E3720">
        <v>553.124</v>
      </c>
    </row>
    <row r="3721" spans="1:5" ht="12.75">
      <c r="A3721">
        <v>5747</v>
      </c>
      <c r="B3721" s="1">
        <f t="shared" si="58"/>
        <v>0.0665162037037037</v>
      </c>
      <c r="C3721" s="1">
        <v>0.7251041666666667</v>
      </c>
      <c r="D3721" s="1">
        <v>0.658587962962963</v>
      </c>
      <c r="E3721">
        <v>553.055</v>
      </c>
    </row>
    <row r="3722" spans="1:5" ht="12.75">
      <c r="A3722">
        <v>5748</v>
      </c>
      <c r="B3722" s="1">
        <f t="shared" si="58"/>
        <v>0.06652777777777778</v>
      </c>
      <c r="C3722" s="1">
        <v>0.7251157407407407</v>
      </c>
      <c r="D3722" s="1">
        <v>0.658587962962963</v>
      </c>
      <c r="E3722">
        <v>552.991</v>
      </c>
    </row>
    <row r="3723" spans="1:5" ht="12.75">
      <c r="A3723">
        <v>5749</v>
      </c>
      <c r="B3723" s="1">
        <f t="shared" si="58"/>
        <v>0.06653935185185185</v>
      </c>
      <c r="C3723" s="1">
        <v>0.7251273148148148</v>
      </c>
      <c r="D3723" s="1">
        <v>0.658587962962963</v>
      </c>
      <c r="E3723">
        <v>552.927</v>
      </c>
    </row>
    <row r="3724" spans="1:5" ht="12.75">
      <c r="A3724">
        <v>5750</v>
      </c>
      <c r="B3724" s="1">
        <f t="shared" si="58"/>
        <v>0.06655092592592593</v>
      </c>
      <c r="C3724" s="1">
        <v>0.7251388888888889</v>
      </c>
      <c r="D3724" s="1">
        <v>0.658587962962963</v>
      </c>
      <c r="E3724">
        <v>552.873</v>
      </c>
    </row>
    <row r="3725" spans="1:5" ht="12.75">
      <c r="A3725">
        <v>5751</v>
      </c>
      <c r="B3725" s="1">
        <f t="shared" si="58"/>
        <v>0.0665625</v>
      </c>
      <c r="C3725" s="1">
        <v>0.7251504629629629</v>
      </c>
      <c r="D3725" s="1">
        <v>0.658587962962963</v>
      </c>
      <c r="E3725">
        <v>552.815</v>
      </c>
    </row>
    <row r="3726" spans="1:5" ht="12.75">
      <c r="A3726">
        <v>5752</v>
      </c>
      <c r="B3726" s="1">
        <f t="shared" si="58"/>
        <v>0.06657407407407408</v>
      </c>
      <c r="C3726" s="1">
        <v>0.7251620370370371</v>
      </c>
      <c r="D3726" s="1">
        <v>0.658587962962963</v>
      </c>
      <c r="E3726">
        <v>552.755</v>
      </c>
    </row>
    <row r="3727" spans="1:5" ht="12.75">
      <c r="A3727">
        <v>5753</v>
      </c>
      <c r="B3727" s="1">
        <f t="shared" si="58"/>
        <v>0.06658564814814814</v>
      </c>
      <c r="C3727" s="1">
        <v>0.7251736111111111</v>
      </c>
      <c r="D3727" s="1">
        <v>0.658587962962963</v>
      </c>
      <c r="E3727">
        <v>552.7</v>
      </c>
    </row>
    <row r="3728" spans="1:5" ht="12.75">
      <c r="A3728">
        <v>5754</v>
      </c>
      <c r="B3728" s="1">
        <f t="shared" si="58"/>
        <v>0.06659722222222222</v>
      </c>
      <c r="C3728" s="1">
        <v>0.7251851851851852</v>
      </c>
      <c r="D3728" s="1">
        <v>0.658587962962963</v>
      </c>
      <c r="E3728">
        <v>552.652</v>
      </c>
    </row>
    <row r="3729" spans="1:5" ht="12.75">
      <c r="A3729">
        <v>5755</v>
      </c>
      <c r="B3729" s="1">
        <f t="shared" si="58"/>
        <v>0.06660879629629629</v>
      </c>
      <c r="C3729" s="1">
        <v>0.7251967592592592</v>
      </c>
      <c r="D3729" s="1">
        <v>0.658587962962963</v>
      </c>
      <c r="E3729">
        <v>552.603</v>
      </c>
    </row>
    <row r="3730" spans="1:5" ht="12.75">
      <c r="A3730">
        <v>5756</v>
      </c>
      <c r="B3730" s="1">
        <f t="shared" si="58"/>
        <v>0.06662037037037037</v>
      </c>
      <c r="C3730" s="1">
        <v>0.7252083333333333</v>
      </c>
      <c r="D3730" s="1">
        <v>0.658587962962963</v>
      </c>
      <c r="E3730">
        <v>552.555</v>
      </c>
    </row>
    <row r="3731" spans="1:5" ht="12.75">
      <c r="A3731">
        <v>5757</v>
      </c>
      <c r="B3731" s="1">
        <f t="shared" si="58"/>
        <v>0.06663194444444444</v>
      </c>
      <c r="C3731" s="1">
        <v>0.7252199074074074</v>
      </c>
      <c r="D3731" s="1">
        <v>0.658587962962963</v>
      </c>
      <c r="E3731">
        <v>552.516</v>
      </c>
    </row>
    <row r="3732" spans="1:5" ht="12.75">
      <c r="A3732">
        <v>5758</v>
      </c>
      <c r="B3732" s="1">
        <f t="shared" si="58"/>
        <v>0.06664351851851852</v>
      </c>
      <c r="C3732" s="1">
        <v>0.7252314814814815</v>
      </c>
      <c r="D3732" s="1">
        <v>0.658587962962963</v>
      </c>
      <c r="E3732">
        <v>552.482</v>
      </c>
    </row>
    <row r="3733" spans="1:5" ht="12.75">
      <c r="A3733">
        <v>5759</v>
      </c>
      <c r="B3733" s="1">
        <f t="shared" si="58"/>
        <v>0.0666550925925926</v>
      </c>
      <c r="C3733" s="1">
        <v>0.7252430555555556</v>
      </c>
      <c r="D3733" s="1">
        <v>0.658587962962963</v>
      </c>
      <c r="E3733">
        <v>552.449</v>
      </c>
    </row>
    <row r="3734" spans="1:5" ht="12.75">
      <c r="A3734">
        <v>5760</v>
      </c>
      <c r="B3734" s="1">
        <f t="shared" si="58"/>
        <v>0.06666666666666667</v>
      </c>
      <c r="C3734" s="1">
        <v>0.7252546296296296</v>
      </c>
      <c r="D3734" s="1">
        <v>0.658587962962963</v>
      </c>
      <c r="E3734">
        <v>552.425</v>
      </c>
    </row>
    <row r="3735" spans="1:5" ht="12.75">
      <c r="A3735">
        <v>5761</v>
      </c>
      <c r="B3735" s="1">
        <f aca="true" t="shared" si="59" ref="B3735:B3798">A3735/86400</f>
        <v>0.06667824074074075</v>
      </c>
      <c r="C3735" s="1">
        <v>0.7252662037037036</v>
      </c>
      <c r="D3735" s="1">
        <v>0.658587962962963</v>
      </c>
      <c r="E3735">
        <v>552.397</v>
      </c>
    </row>
    <row r="3736" spans="1:5" ht="12.75">
      <c r="A3736">
        <v>5762</v>
      </c>
      <c r="B3736" s="1">
        <f t="shared" si="59"/>
        <v>0.06668981481481481</v>
      </c>
      <c r="C3736" s="1">
        <v>0.7252777777777778</v>
      </c>
      <c r="D3736" s="1">
        <v>0.658587962962963</v>
      </c>
      <c r="E3736">
        <v>552.379</v>
      </c>
    </row>
    <row r="3737" spans="1:5" ht="12.75">
      <c r="A3737">
        <v>5763</v>
      </c>
      <c r="B3737" s="1">
        <f t="shared" si="59"/>
        <v>0.0667013888888889</v>
      </c>
      <c r="C3737" s="1">
        <v>0.7252893518518518</v>
      </c>
      <c r="D3737" s="1">
        <v>0.658587962962963</v>
      </c>
      <c r="E3737">
        <v>552.376</v>
      </c>
    </row>
    <row r="3738" spans="1:5" ht="12.75">
      <c r="A3738">
        <v>5764</v>
      </c>
      <c r="B3738" s="1">
        <f t="shared" si="59"/>
        <v>0.06671296296296296</v>
      </c>
      <c r="C3738" s="1">
        <v>0.7253009259259259</v>
      </c>
      <c r="D3738" s="1">
        <v>0.658587962962963</v>
      </c>
      <c r="E3738">
        <v>552.367</v>
      </c>
    </row>
    <row r="3739" spans="1:5" ht="12.75">
      <c r="A3739">
        <v>5765</v>
      </c>
      <c r="B3739" s="1">
        <f t="shared" si="59"/>
        <v>0.06672453703703704</v>
      </c>
      <c r="C3739" s="1">
        <v>0.7253125</v>
      </c>
      <c r="D3739" s="1">
        <v>0.658587962962963</v>
      </c>
      <c r="E3739">
        <v>552.355</v>
      </c>
    </row>
    <row r="3740" spans="1:5" ht="12.75">
      <c r="A3740">
        <v>5766</v>
      </c>
      <c r="B3740" s="1">
        <f t="shared" si="59"/>
        <v>0.06673611111111111</v>
      </c>
      <c r="C3740" s="1">
        <v>0.7253240740740741</v>
      </c>
      <c r="D3740" s="1">
        <v>0.658587962962963</v>
      </c>
      <c r="E3740">
        <v>552.331</v>
      </c>
    </row>
    <row r="3741" spans="1:5" ht="12.75">
      <c r="A3741">
        <v>5767</v>
      </c>
      <c r="B3741" s="1">
        <f t="shared" si="59"/>
        <v>0.06674768518518519</v>
      </c>
      <c r="C3741" s="1">
        <v>0.7253356481481481</v>
      </c>
      <c r="D3741" s="1">
        <v>0.658587962962963</v>
      </c>
      <c r="E3741">
        <v>552.292</v>
      </c>
    </row>
    <row r="3742" spans="1:5" ht="12.75">
      <c r="A3742">
        <v>5768</v>
      </c>
      <c r="B3742" s="1">
        <f t="shared" si="59"/>
        <v>0.06675925925925925</v>
      </c>
      <c r="C3742" s="1">
        <v>0.7253472222222223</v>
      </c>
      <c r="D3742" s="1">
        <v>0.658587962962963</v>
      </c>
      <c r="E3742">
        <v>552.258</v>
      </c>
    </row>
    <row r="3743" spans="1:5" ht="12.75">
      <c r="A3743">
        <v>5769</v>
      </c>
      <c r="B3743" s="1">
        <f t="shared" si="59"/>
        <v>0.06677083333333333</v>
      </c>
      <c r="C3743" s="1">
        <v>0.7253587962962963</v>
      </c>
      <c r="D3743" s="1">
        <v>0.658587962962963</v>
      </c>
      <c r="E3743">
        <v>552.225</v>
      </c>
    </row>
    <row r="3744" spans="1:5" ht="12.75">
      <c r="A3744">
        <v>5770</v>
      </c>
      <c r="B3744" s="1">
        <f t="shared" si="59"/>
        <v>0.0667824074074074</v>
      </c>
      <c r="C3744" s="1">
        <v>0.7253703703703703</v>
      </c>
      <c r="D3744" s="1">
        <v>0.658587962962963</v>
      </c>
      <c r="E3744">
        <v>552.192</v>
      </c>
    </row>
    <row r="3745" spans="1:5" ht="12.75">
      <c r="A3745">
        <v>5771</v>
      </c>
      <c r="B3745" s="1">
        <f t="shared" si="59"/>
        <v>0.06679398148148148</v>
      </c>
      <c r="C3745" s="1">
        <v>0.7253819444444445</v>
      </c>
      <c r="D3745" s="1">
        <v>0.658587962962963</v>
      </c>
      <c r="E3745">
        <v>552.152</v>
      </c>
    </row>
    <row r="3746" spans="1:5" ht="12.75">
      <c r="A3746">
        <v>5772</v>
      </c>
      <c r="B3746" s="1">
        <f t="shared" si="59"/>
        <v>0.06680555555555556</v>
      </c>
      <c r="C3746" s="1">
        <v>0.7253935185185185</v>
      </c>
      <c r="D3746" s="1">
        <v>0.658587962962963</v>
      </c>
      <c r="E3746">
        <v>552.101</v>
      </c>
    </row>
    <row r="3747" spans="1:5" ht="12.75">
      <c r="A3747">
        <v>5773</v>
      </c>
      <c r="B3747" s="1">
        <f t="shared" si="59"/>
        <v>0.06681712962962963</v>
      </c>
      <c r="C3747" s="1">
        <v>0.7254050925925926</v>
      </c>
      <c r="D3747" s="1">
        <v>0.658587962962963</v>
      </c>
      <c r="E3747">
        <v>552.034</v>
      </c>
    </row>
    <row r="3748" spans="1:5" ht="12.75">
      <c r="A3748">
        <v>5774</v>
      </c>
      <c r="B3748" s="1">
        <f t="shared" si="59"/>
        <v>0.06682870370370371</v>
      </c>
      <c r="C3748" s="1">
        <v>0.7254166666666667</v>
      </c>
      <c r="D3748" s="1">
        <v>0.658587962962963</v>
      </c>
      <c r="E3748">
        <v>551.959</v>
      </c>
    </row>
    <row r="3749" spans="1:5" ht="12.75">
      <c r="A3749">
        <v>5775</v>
      </c>
      <c r="B3749" s="1">
        <f t="shared" si="59"/>
        <v>0.06684027777777778</v>
      </c>
      <c r="C3749" s="1">
        <v>0.7254282407407407</v>
      </c>
      <c r="D3749" s="1">
        <v>0.658587962962963</v>
      </c>
      <c r="E3749">
        <v>551.877</v>
      </c>
    </row>
    <row r="3750" spans="1:5" ht="12.75">
      <c r="A3750">
        <v>5776</v>
      </c>
      <c r="B3750" s="1">
        <f t="shared" si="59"/>
        <v>0.06685185185185186</v>
      </c>
      <c r="C3750" s="1">
        <v>0.7254398148148148</v>
      </c>
      <c r="D3750" s="1">
        <v>0.658587962962963</v>
      </c>
      <c r="E3750">
        <v>551.783</v>
      </c>
    </row>
    <row r="3751" spans="1:5" ht="12.75">
      <c r="A3751">
        <v>5777</v>
      </c>
      <c r="B3751" s="1">
        <f t="shared" si="59"/>
        <v>0.06686342592592592</v>
      </c>
      <c r="C3751" s="1">
        <v>0.7254513888888889</v>
      </c>
      <c r="D3751" s="1">
        <v>0.658587962962963</v>
      </c>
      <c r="E3751">
        <v>551.686</v>
      </c>
    </row>
    <row r="3752" spans="1:5" ht="12.75">
      <c r="A3752">
        <v>5778</v>
      </c>
      <c r="B3752" s="1">
        <f t="shared" si="59"/>
        <v>0.066875</v>
      </c>
      <c r="C3752" s="1">
        <v>0.725462962962963</v>
      </c>
      <c r="D3752" s="1">
        <v>0.658587962962963</v>
      </c>
      <c r="E3752">
        <v>551.586</v>
      </c>
    </row>
    <row r="3753" spans="1:5" ht="12.75">
      <c r="A3753">
        <v>5779</v>
      </c>
      <c r="B3753" s="1">
        <f t="shared" si="59"/>
        <v>0.06688657407407407</v>
      </c>
      <c r="C3753" s="1">
        <v>0.725474537037037</v>
      </c>
      <c r="D3753" s="1">
        <v>0.658587962962963</v>
      </c>
      <c r="E3753">
        <v>551.492</v>
      </c>
    </row>
    <row r="3754" spans="1:5" ht="12.75">
      <c r="A3754">
        <v>5780</v>
      </c>
      <c r="B3754" s="1">
        <f t="shared" si="59"/>
        <v>0.06689814814814815</v>
      </c>
      <c r="C3754" s="1">
        <v>0.725486111111111</v>
      </c>
      <c r="D3754" s="1">
        <v>0.658587962962963</v>
      </c>
      <c r="E3754">
        <v>551.404</v>
      </c>
    </row>
    <row r="3755" spans="1:5" ht="12.75">
      <c r="A3755">
        <v>5781</v>
      </c>
      <c r="B3755" s="1">
        <f t="shared" si="59"/>
        <v>0.06690972222222222</v>
      </c>
      <c r="C3755" s="1">
        <v>0.7254976851851852</v>
      </c>
      <c r="D3755" s="1">
        <v>0.658587962962963</v>
      </c>
      <c r="E3755">
        <v>551.317</v>
      </c>
    </row>
    <row r="3756" spans="1:5" ht="12.75">
      <c r="A3756">
        <v>5782</v>
      </c>
      <c r="B3756" s="1">
        <f t="shared" si="59"/>
        <v>0.0669212962962963</v>
      </c>
      <c r="C3756" s="1">
        <v>0.7255092592592592</v>
      </c>
      <c r="D3756" s="1">
        <v>0.658587962962963</v>
      </c>
      <c r="E3756">
        <v>551.226</v>
      </c>
    </row>
    <row r="3757" spans="1:5" ht="12.75">
      <c r="A3757">
        <v>5783</v>
      </c>
      <c r="B3757" s="1">
        <f t="shared" si="59"/>
        <v>0.06693287037037036</v>
      </c>
      <c r="C3757" s="1">
        <v>0.7255208333333333</v>
      </c>
      <c r="D3757" s="1">
        <v>0.658587962962963</v>
      </c>
      <c r="E3757">
        <v>551.132</v>
      </c>
    </row>
    <row r="3758" spans="1:5" ht="12.75">
      <c r="A3758">
        <v>5784</v>
      </c>
      <c r="B3758" s="1">
        <f t="shared" si="59"/>
        <v>0.06694444444444445</v>
      </c>
      <c r="C3758" s="1">
        <v>0.7255324074074074</v>
      </c>
      <c r="D3758" s="1">
        <v>0.658587962962963</v>
      </c>
      <c r="E3758">
        <v>551.032</v>
      </c>
    </row>
    <row r="3759" spans="1:5" ht="12.75">
      <c r="A3759">
        <v>5785</v>
      </c>
      <c r="B3759" s="1">
        <f t="shared" si="59"/>
        <v>0.06695601851851851</v>
      </c>
      <c r="C3759" s="1">
        <v>0.7255439814814815</v>
      </c>
      <c r="D3759" s="1">
        <v>0.658587962962963</v>
      </c>
      <c r="E3759">
        <v>550.932</v>
      </c>
    </row>
    <row r="3760" spans="1:5" ht="12.75">
      <c r="A3760">
        <v>5786</v>
      </c>
      <c r="B3760" s="1">
        <f t="shared" si="59"/>
        <v>0.06696759259259259</v>
      </c>
      <c r="C3760" s="1">
        <v>0.7255555555555555</v>
      </c>
      <c r="D3760" s="1">
        <v>0.658587962962963</v>
      </c>
      <c r="E3760">
        <v>550.829</v>
      </c>
    </row>
    <row r="3761" spans="1:5" ht="12.75">
      <c r="A3761">
        <v>5787</v>
      </c>
      <c r="B3761" s="1">
        <f t="shared" si="59"/>
        <v>0.06697916666666667</v>
      </c>
      <c r="C3761" s="1">
        <v>0.7255671296296297</v>
      </c>
      <c r="D3761" s="1">
        <v>0.658587962962963</v>
      </c>
      <c r="E3761">
        <v>550.726</v>
      </c>
    </row>
    <row r="3762" spans="1:5" ht="12.75">
      <c r="A3762">
        <v>5788</v>
      </c>
      <c r="B3762" s="1">
        <f t="shared" si="59"/>
        <v>0.06699074074074074</v>
      </c>
      <c r="C3762" s="1">
        <v>0.7255787037037037</v>
      </c>
      <c r="D3762" s="1">
        <v>0.658587962962963</v>
      </c>
      <c r="E3762">
        <v>550.62</v>
      </c>
    </row>
    <row r="3763" spans="1:5" ht="12.75">
      <c r="A3763">
        <v>5789</v>
      </c>
      <c r="B3763" s="1">
        <f t="shared" si="59"/>
        <v>0.06700231481481482</v>
      </c>
      <c r="C3763" s="1">
        <v>0.7255902777777777</v>
      </c>
      <c r="D3763" s="1">
        <v>0.658587962962963</v>
      </c>
      <c r="E3763">
        <v>550.52</v>
      </c>
    </row>
    <row r="3764" spans="1:5" ht="12.75">
      <c r="A3764">
        <v>5790</v>
      </c>
      <c r="B3764" s="1">
        <f t="shared" si="59"/>
        <v>0.06701388888888889</v>
      </c>
      <c r="C3764" s="1">
        <v>0.7256018518518519</v>
      </c>
      <c r="D3764" s="1">
        <v>0.658587962962963</v>
      </c>
      <c r="E3764">
        <v>550.42</v>
      </c>
    </row>
    <row r="3765" spans="1:5" ht="12.75">
      <c r="A3765">
        <v>5791</v>
      </c>
      <c r="B3765" s="1">
        <f t="shared" si="59"/>
        <v>0.06702546296296297</v>
      </c>
      <c r="C3765" s="1">
        <v>0.7256134259259259</v>
      </c>
      <c r="D3765" s="1">
        <v>0.658587962962963</v>
      </c>
      <c r="E3765">
        <v>550.327</v>
      </c>
    </row>
    <row r="3766" spans="1:5" ht="12.75">
      <c r="A3766">
        <v>5792</v>
      </c>
      <c r="B3766" s="1">
        <f t="shared" si="59"/>
        <v>0.06703703703703703</v>
      </c>
      <c r="C3766" s="1">
        <v>0.725625</v>
      </c>
      <c r="D3766" s="1">
        <v>0.658587962962963</v>
      </c>
      <c r="E3766">
        <v>550.236</v>
      </c>
    </row>
    <row r="3767" spans="1:5" ht="12.75">
      <c r="A3767">
        <v>5793</v>
      </c>
      <c r="B3767" s="1">
        <f t="shared" si="59"/>
        <v>0.06704861111111111</v>
      </c>
      <c r="C3767" s="1">
        <v>0.7256365740740741</v>
      </c>
      <c r="D3767" s="1">
        <v>0.658587962962963</v>
      </c>
      <c r="E3767">
        <v>550.145</v>
      </c>
    </row>
    <row r="3768" spans="1:5" ht="12.75">
      <c r="A3768">
        <v>5794</v>
      </c>
      <c r="B3768" s="1">
        <f t="shared" si="59"/>
        <v>0.06706018518518518</v>
      </c>
      <c r="C3768" s="1">
        <v>0.7256481481481482</v>
      </c>
      <c r="D3768" s="1">
        <v>0.658587962962963</v>
      </c>
      <c r="E3768">
        <v>550.066</v>
      </c>
    </row>
    <row r="3769" spans="1:5" ht="12.75">
      <c r="A3769">
        <v>5795</v>
      </c>
      <c r="B3769" s="1">
        <f t="shared" si="59"/>
        <v>0.06707175925925926</v>
      </c>
      <c r="C3769" s="1">
        <v>0.7256597222222222</v>
      </c>
      <c r="D3769" s="1">
        <v>0.658587962962963</v>
      </c>
      <c r="E3769">
        <v>550</v>
      </c>
    </row>
    <row r="3770" spans="1:5" ht="12.75">
      <c r="A3770">
        <v>5796</v>
      </c>
      <c r="B3770" s="1">
        <f t="shared" si="59"/>
        <v>0.06708333333333333</v>
      </c>
      <c r="C3770" s="1">
        <v>0.7256712962962963</v>
      </c>
      <c r="D3770" s="1">
        <v>0.658587962962963</v>
      </c>
      <c r="E3770">
        <v>549.954</v>
      </c>
    </row>
    <row r="3771" spans="1:5" ht="12.75">
      <c r="A3771">
        <v>5797</v>
      </c>
      <c r="B3771" s="1">
        <f t="shared" si="59"/>
        <v>0.06709490740740741</v>
      </c>
      <c r="C3771" s="1">
        <v>0.7256828703703704</v>
      </c>
      <c r="D3771" s="1">
        <v>0.658587962962963</v>
      </c>
      <c r="E3771">
        <v>549.909</v>
      </c>
    </row>
    <row r="3772" spans="1:5" ht="12.75">
      <c r="A3772">
        <v>5798</v>
      </c>
      <c r="B3772" s="1">
        <f t="shared" si="59"/>
        <v>0.06710648148148148</v>
      </c>
      <c r="C3772" s="1">
        <v>0.7256944444444444</v>
      </c>
      <c r="D3772" s="1">
        <v>0.658587962962963</v>
      </c>
      <c r="E3772">
        <v>549.86</v>
      </c>
    </row>
    <row r="3773" spans="1:5" ht="12.75">
      <c r="A3773">
        <v>5799</v>
      </c>
      <c r="B3773" s="1">
        <f t="shared" si="59"/>
        <v>0.06711805555555556</v>
      </c>
      <c r="C3773" s="1">
        <v>0.7257060185185185</v>
      </c>
      <c r="D3773" s="1">
        <v>0.658587962962963</v>
      </c>
      <c r="E3773">
        <v>549.818</v>
      </c>
    </row>
    <row r="3774" spans="1:5" ht="12.75">
      <c r="A3774">
        <v>5800</v>
      </c>
      <c r="B3774" s="1">
        <f t="shared" si="59"/>
        <v>0.06712962962962964</v>
      </c>
      <c r="C3774" s="1">
        <v>0.7257175925925926</v>
      </c>
      <c r="D3774" s="1">
        <v>0.658587962962963</v>
      </c>
      <c r="E3774">
        <v>549.778</v>
      </c>
    </row>
    <row r="3775" spans="1:5" ht="12.75">
      <c r="A3775">
        <v>5801</v>
      </c>
      <c r="B3775" s="1">
        <f t="shared" si="59"/>
        <v>0.0671412037037037</v>
      </c>
      <c r="C3775" s="1">
        <v>0.7257291666666666</v>
      </c>
      <c r="D3775" s="1">
        <v>0.658587962962963</v>
      </c>
      <c r="E3775">
        <v>549.739</v>
      </c>
    </row>
    <row r="3776" spans="1:5" ht="12.75">
      <c r="A3776">
        <v>5802</v>
      </c>
      <c r="B3776" s="1">
        <f t="shared" si="59"/>
        <v>0.06715277777777778</v>
      </c>
      <c r="C3776" s="1">
        <v>0.7257407407407408</v>
      </c>
      <c r="D3776" s="1">
        <v>0.658587962962963</v>
      </c>
      <c r="E3776">
        <v>549.703</v>
      </c>
    </row>
    <row r="3777" spans="1:5" ht="12.75">
      <c r="A3777">
        <v>5803</v>
      </c>
      <c r="B3777" s="1">
        <f t="shared" si="59"/>
        <v>0.06716435185185185</v>
      </c>
      <c r="C3777" s="1">
        <v>0.7257523148148148</v>
      </c>
      <c r="D3777" s="1">
        <v>0.658587962962963</v>
      </c>
      <c r="E3777">
        <v>549.663</v>
      </c>
    </row>
    <row r="3778" spans="1:5" ht="12.75">
      <c r="A3778">
        <v>5804</v>
      </c>
      <c r="B3778" s="1">
        <f t="shared" si="59"/>
        <v>0.06717592592592593</v>
      </c>
      <c r="C3778" s="1">
        <v>0.7257638888888889</v>
      </c>
      <c r="D3778" s="1">
        <v>0.658587962962963</v>
      </c>
      <c r="E3778">
        <v>549.609</v>
      </c>
    </row>
    <row r="3779" spans="1:5" ht="12.75">
      <c r="A3779">
        <v>5805</v>
      </c>
      <c r="B3779" s="1">
        <f t="shared" si="59"/>
        <v>0.0671875</v>
      </c>
      <c r="C3779" s="1">
        <v>0.7257754629629629</v>
      </c>
      <c r="D3779" s="1">
        <v>0.658587962962963</v>
      </c>
      <c r="E3779">
        <v>549.551</v>
      </c>
    </row>
    <row r="3780" spans="1:5" ht="12.75">
      <c r="A3780">
        <v>5806</v>
      </c>
      <c r="B3780" s="1">
        <f t="shared" si="59"/>
        <v>0.06719907407407408</v>
      </c>
      <c r="C3780" s="1">
        <v>0.7257870370370371</v>
      </c>
      <c r="D3780" s="1">
        <v>0.658587962962963</v>
      </c>
      <c r="E3780">
        <v>549.491</v>
      </c>
    </row>
    <row r="3781" spans="1:5" ht="12.75">
      <c r="A3781">
        <v>5807</v>
      </c>
      <c r="B3781" s="1">
        <f t="shared" si="59"/>
        <v>0.06721064814814814</v>
      </c>
      <c r="C3781" s="1">
        <v>0.7257986111111111</v>
      </c>
      <c r="D3781" s="1">
        <v>0.658587962962963</v>
      </c>
      <c r="E3781">
        <v>549.427</v>
      </c>
    </row>
    <row r="3782" spans="1:5" ht="12.75">
      <c r="A3782">
        <v>5808</v>
      </c>
      <c r="B3782" s="1">
        <f t="shared" si="59"/>
        <v>0.06722222222222222</v>
      </c>
      <c r="C3782" s="1">
        <v>0.7258101851851851</v>
      </c>
      <c r="D3782" s="1">
        <v>0.658587962962963</v>
      </c>
      <c r="E3782">
        <v>549.367</v>
      </c>
    </row>
    <row r="3783" spans="1:5" ht="12.75">
      <c r="A3783">
        <v>5809</v>
      </c>
      <c r="B3783" s="1">
        <f t="shared" si="59"/>
        <v>0.06723379629629629</v>
      </c>
      <c r="C3783" s="1">
        <v>0.7258217592592593</v>
      </c>
      <c r="D3783" s="1">
        <v>0.658587962962963</v>
      </c>
      <c r="E3783">
        <v>549.297</v>
      </c>
    </row>
    <row r="3784" spans="1:5" ht="12.75">
      <c r="A3784">
        <v>5810</v>
      </c>
      <c r="B3784" s="1">
        <f t="shared" si="59"/>
        <v>0.06724537037037037</v>
      </c>
      <c r="C3784" s="1">
        <v>0.7258333333333333</v>
      </c>
      <c r="D3784" s="1">
        <v>0.658587962962963</v>
      </c>
      <c r="E3784">
        <v>549.224</v>
      </c>
    </row>
    <row r="3785" spans="1:5" ht="12.75">
      <c r="A3785">
        <v>5811</v>
      </c>
      <c r="B3785" s="1">
        <f t="shared" si="59"/>
        <v>0.06725694444444444</v>
      </c>
      <c r="C3785" s="1">
        <v>0.7258449074074074</v>
      </c>
      <c r="D3785" s="1">
        <v>0.658587962962963</v>
      </c>
      <c r="E3785">
        <v>549.14</v>
      </c>
    </row>
    <row r="3786" spans="1:5" ht="12.75">
      <c r="A3786">
        <v>5812</v>
      </c>
      <c r="B3786" s="1">
        <f t="shared" si="59"/>
        <v>0.06726851851851852</v>
      </c>
      <c r="C3786" s="1">
        <v>0.7258564814814815</v>
      </c>
      <c r="D3786" s="1">
        <v>0.658587962962963</v>
      </c>
      <c r="E3786">
        <v>549.046</v>
      </c>
    </row>
    <row r="3787" spans="1:5" ht="12.75">
      <c r="A3787">
        <v>5813</v>
      </c>
      <c r="B3787" s="1">
        <f t="shared" si="59"/>
        <v>0.06728009259259259</v>
      </c>
      <c r="C3787" s="1">
        <v>0.7258680555555556</v>
      </c>
      <c r="D3787" s="1">
        <v>0.658587962962963</v>
      </c>
      <c r="E3787">
        <v>548.955</v>
      </c>
    </row>
    <row r="3788" spans="1:5" ht="12.75">
      <c r="A3788">
        <v>5814</v>
      </c>
      <c r="B3788" s="1">
        <f t="shared" si="59"/>
        <v>0.06729166666666667</v>
      </c>
      <c r="C3788" s="1">
        <v>0.7258796296296296</v>
      </c>
      <c r="D3788" s="1">
        <v>0.658587962962963</v>
      </c>
      <c r="E3788">
        <v>548.864</v>
      </c>
    </row>
    <row r="3789" spans="1:5" ht="12.75">
      <c r="A3789">
        <v>5815</v>
      </c>
      <c r="B3789" s="1">
        <f t="shared" si="59"/>
        <v>0.06730324074074075</v>
      </c>
      <c r="C3789" s="1">
        <v>0.7258912037037037</v>
      </c>
      <c r="D3789" s="1">
        <v>0.658587962962963</v>
      </c>
      <c r="E3789">
        <v>548.779</v>
      </c>
    </row>
    <row r="3790" spans="1:5" ht="12.75">
      <c r="A3790">
        <v>5816</v>
      </c>
      <c r="B3790" s="1">
        <f t="shared" si="59"/>
        <v>0.06731481481481481</v>
      </c>
      <c r="C3790" s="1">
        <v>0.7259027777777778</v>
      </c>
      <c r="D3790" s="1">
        <v>0.658587962962963</v>
      </c>
      <c r="E3790">
        <v>548.694</v>
      </c>
    </row>
    <row r="3791" spans="1:5" ht="12.75">
      <c r="A3791">
        <v>5817</v>
      </c>
      <c r="B3791" s="1">
        <f t="shared" si="59"/>
        <v>0.0673263888888889</v>
      </c>
      <c r="C3791" s="1">
        <v>0.7259143518518518</v>
      </c>
      <c r="D3791" s="1">
        <v>0.658587962962963</v>
      </c>
      <c r="E3791">
        <v>548.613</v>
      </c>
    </row>
    <row r="3792" spans="1:5" ht="12.75">
      <c r="A3792">
        <v>5818</v>
      </c>
      <c r="B3792" s="1">
        <f t="shared" si="59"/>
        <v>0.06733796296296296</v>
      </c>
      <c r="C3792" s="1">
        <v>0.7259259259259259</v>
      </c>
      <c r="D3792" s="1">
        <v>0.658587962962963</v>
      </c>
      <c r="E3792">
        <v>548.531</v>
      </c>
    </row>
    <row r="3793" spans="1:5" ht="12.75">
      <c r="A3793">
        <v>5819</v>
      </c>
      <c r="B3793" s="1">
        <f t="shared" si="59"/>
        <v>0.06734953703703704</v>
      </c>
      <c r="C3793" s="1">
        <v>0.7259375</v>
      </c>
      <c r="D3793" s="1">
        <v>0.658587962962963</v>
      </c>
      <c r="E3793">
        <v>548.455</v>
      </c>
    </row>
    <row r="3794" spans="1:5" ht="12.75">
      <c r="A3794">
        <v>5820</v>
      </c>
      <c r="B3794" s="1">
        <f t="shared" si="59"/>
        <v>0.06736111111111111</v>
      </c>
      <c r="C3794" s="1">
        <v>0.725949074074074</v>
      </c>
      <c r="D3794" s="1">
        <v>0.658587962962963</v>
      </c>
      <c r="E3794">
        <v>548.383</v>
      </c>
    </row>
    <row r="3795" spans="1:5" ht="12.75">
      <c r="A3795">
        <v>5821</v>
      </c>
      <c r="B3795" s="1">
        <f t="shared" si="59"/>
        <v>0.06737268518518519</v>
      </c>
      <c r="C3795" s="1">
        <v>0.7259606481481482</v>
      </c>
      <c r="D3795" s="1">
        <v>0.658587962962963</v>
      </c>
      <c r="E3795">
        <v>548.307</v>
      </c>
    </row>
    <row r="3796" spans="1:5" ht="12.75">
      <c r="A3796">
        <v>5822</v>
      </c>
      <c r="B3796" s="1">
        <f t="shared" si="59"/>
        <v>0.06738425925925925</v>
      </c>
      <c r="C3796" s="1">
        <v>0.7259722222222222</v>
      </c>
      <c r="D3796" s="1">
        <v>0.658587962962963</v>
      </c>
      <c r="E3796">
        <v>548.222</v>
      </c>
    </row>
    <row r="3797" spans="1:5" ht="12.75">
      <c r="A3797">
        <v>5823</v>
      </c>
      <c r="B3797" s="1">
        <f t="shared" si="59"/>
        <v>0.06739583333333334</v>
      </c>
      <c r="C3797" s="1">
        <v>0.7259837962962963</v>
      </c>
      <c r="D3797" s="1">
        <v>0.658587962962963</v>
      </c>
      <c r="E3797">
        <v>548.128</v>
      </c>
    </row>
    <row r="3798" spans="1:5" ht="12.75">
      <c r="A3798">
        <v>5824</v>
      </c>
      <c r="B3798" s="1">
        <f t="shared" si="59"/>
        <v>0.0674074074074074</v>
      </c>
      <c r="C3798" s="1">
        <v>0.7259953703703703</v>
      </c>
      <c r="D3798" s="1">
        <v>0.658587962962963</v>
      </c>
      <c r="E3798">
        <v>548.025</v>
      </c>
    </row>
    <row r="3799" spans="1:5" ht="12.75">
      <c r="A3799">
        <v>5825</v>
      </c>
      <c r="B3799" s="1">
        <f aca="true" t="shared" si="60" ref="B3799:B3862">A3799/86400</f>
        <v>0.06741898148148148</v>
      </c>
      <c r="C3799" s="1">
        <v>0.7260069444444445</v>
      </c>
      <c r="D3799" s="1">
        <v>0.658587962962963</v>
      </c>
      <c r="E3799">
        <v>547.931</v>
      </c>
    </row>
    <row r="3800" spans="1:5" ht="12.75">
      <c r="A3800">
        <v>5826</v>
      </c>
      <c r="B3800" s="1">
        <f t="shared" si="60"/>
        <v>0.06743055555555555</v>
      </c>
      <c r="C3800" s="1">
        <v>0.7260185185185185</v>
      </c>
      <c r="D3800" s="1">
        <v>0.658587962962963</v>
      </c>
      <c r="E3800">
        <v>547.835</v>
      </c>
    </row>
    <row r="3801" spans="1:5" ht="12.75">
      <c r="A3801">
        <v>5827</v>
      </c>
      <c r="B3801" s="1">
        <f t="shared" si="60"/>
        <v>0.06744212962962963</v>
      </c>
      <c r="C3801" s="1">
        <v>0.7260300925925925</v>
      </c>
      <c r="D3801" s="1">
        <v>0.658587962962963</v>
      </c>
      <c r="E3801">
        <v>547.741</v>
      </c>
    </row>
    <row r="3802" spans="1:5" ht="12.75">
      <c r="A3802">
        <v>5828</v>
      </c>
      <c r="B3802" s="1">
        <f t="shared" si="60"/>
        <v>0.06745370370370371</v>
      </c>
      <c r="C3802" s="1">
        <v>0.7260416666666667</v>
      </c>
      <c r="D3802" s="1">
        <v>0.658587962962963</v>
      </c>
      <c r="E3802">
        <v>547.641</v>
      </c>
    </row>
    <row r="3803" spans="1:5" ht="12.75">
      <c r="A3803">
        <v>5829</v>
      </c>
      <c r="B3803" s="1">
        <f t="shared" si="60"/>
        <v>0.06746527777777778</v>
      </c>
      <c r="C3803" s="1">
        <v>0.7260532407407407</v>
      </c>
      <c r="D3803" s="1">
        <v>0.658587962962963</v>
      </c>
      <c r="E3803">
        <v>547.532</v>
      </c>
    </row>
    <row r="3804" spans="1:5" ht="12.75">
      <c r="A3804">
        <v>5830</v>
      </c>
      <c r="B3804" s="1">
        <f t="shared" si="60"/>
        <v>0.06747685185185186</v>
      </c>
      <c r="C3804" s="1">
        <v>0.7260648148148148</v>
      </c>
      <c r="D3804" s="1">
        <v>0.658587962962963</v>
      </c>
      <c r="E3804">
        <v>547.414</v>
      </c>
    </row>
    <row r="3805" spans="1:5" ht="12.75">
      <c r="A3805">
        <v>5831</v>
      </c>
      <c r="B3805" s="1">
        <f t="shared" si="60"/>
        <v>0.06748842592592592</v>
      </c>
      <c r="C3805" s="1">
        <v>0.7260763888888889</v>
      </c>
      <c r="D3805" s="1">
        <v>0.658587962962963</v>
      </c>
      <c r="E3805">
        <v>547.299</v>
      </c>
    </row>
    <row r="3806" spans="1:5" ht="12.75">
      <c r="A3806">
        <v>5832</v>
      </c>
      <c r="B3806" s="1">
        <f t="shared" si="60"/>
        <v>0.0675</v>
      </c>
      <c r="C3806" s="1">
        <v>0.726087962962963</v>
      </c>
      <c r="D3806" s="1">
        <v>0.658587962962963</v>
      </c>
      <c r="E3806">
        <v>547.184</v>
      </c>
    </row>
    <row r="3807" spans="1:5" ht="12.75">
      <c r="A3807">
        <v>5833</v>
      </c>
      <c r="B3807" s="1">
        <f t="shared" si="60"/>
        <v>0.06751157407407407</v>
      </c>
      <c r="C3807" s="1">
        <v>0.726099537037037</v>
      </c>
      <c r="D3807" s="1">
        <v>0.658587962962963</v>
      </c>
      <c r="E3807">
        <v>547.069</v>
      </c>
    </row>
    <row r="3808" spans="1:5" ht="12.75">
      <c r="A3808">
        <v>5834</v>
      </c>
      <c r="B3808" s="1">
        <f t="shared" si="60"/>
        <v>0.06752314814814815</v>
      </c>
      <c r="C3808" s="1">
        <v>0.7261111111111112</v>
      </c>
      <c r="D3808" s="1">
        <v>0.658587962962963</v>
      </c>
      <c r="E3808">
        <v>546.954</v>
      </c>
    </row>
    <row r="3809" spans="1:5" ht="12.75">
      <c r="A3809">
        <v>5835</v>
      </c>
      <c r="B3809" s="1">
        <f t="shared" si="60"/>
        <v>0.06753472222222222</v>
      </c>
      <c r="C3809" s="1">
        <v>0.7261226851851852</v>
      </c>
      <c r="D3809" s="1">
        <v>0.658587962962963</v>
      </c>
      <c r="E3809">
        <v>546.841</v>
      </c>
    </row>
    <row r="3810" spans="1:5" ht="12.75">
      <c r="A3810">
        <v>5836</v>
      </c>
      <c r="B3810" s="1">
        <f t="shared" si="60"/>
        <v>0.0675462962962963</v>
      </c>
      <c r="C3810" s="1">
        <v>0.7261342592592592</v>
      </c>
      <c r="D3810" s="1">
        <v>0.658587962962963</v>
      </c>
      <c r="E3810">
        <v>546.73</v>
      </c>
    </row>
    <row r="3811" spans="1:5" ht="12.75">
      <c r="A3811">
        <v>5837</v>
      </c>
      <c r="B3811" s="1">
        <f t="shared" si="60"/>
        <v>0.06755787037037037</v>
      </c>
      <c r="C3811" s="1">
        <v>0.7261458333333333</v>
      </c>
      <c r="D3811" s="1">
        <v>0.658587962962963</v>
      </c>
      <c r="E3811">
        <v>546.627</v>
      </c>
    </row>
    <row r="3812" spans="1:5" ht="12.75">
      <c r="A3812">
        <v>5838</v>
      </c>
      <c r="B3812" s="1">
        <f t="shared" si="60"/>
        <v>0.06756944444444445</v>
      </c>
      <c r="C3812" s="1">
        <v>0.7261574074074074</v>
      </c>
      <c r="D3812" s="1">
        <v>0.658587962962963</v>
      </c>
      <c r="E3812">
        <v>546.53</v>
      </c>
    </row>
    <row r="3813" spans="1:5" ht="12.75">
      <c r="A3813">
        <v>5839</v>
      </c>
      <c r="B3813" s="1">
        <f t="shared" si="60"/>
        <v>0.06758101851851851</v>
      </c>
      <c r="C3813" s="1">
        <v>0.7261689814814815</v>
      </c>
      <c r="D3813" s="1">
        <v>0.658587962962963</v>
      </c>
      <c r="E3813">
        <v>546.451</v>
      </c>
    </row>
    <row r="3814" spans="1:5" ht="12.75">
      <c r="A3814">
        <v>5840</v>
      </c>
      <c r="B3814" s="1">
        <f t="shared" si="60"/>
        <v>0.06759259259259259</v>
      </c>
      <c r="C3814" s="1">
        <v>0.7261805555555556</v>
      </c>
      <c r="D3814" s="1">
        <v>0.658587962962963</v>
      </c>
      <c r="E3814">
        <v>546.372</v>
      </c>
    </row>
    <row r="3815" spans="1:5" ht="12.75">
      <c r="A3815">
        <v>5841</v>
      </c>
      <c r="B3815" s="1">
        <f t="shared" si="60"/>
        <v>0.06760416666666667</v>
      </c>
      <c r="C3815" s="1">
        <v>0.7261921296296296</v>
      </c>
      <c r="D3815" s="1">
        <v>0.658587962962963</v>
      </c>
      <c r="E3815">
        <v>546.306</v>
      </c>
    </row>
    <row r="3816" spans="1:5" ht="12.75">
      <c r="A3816">
        <v>5842</v>
      </c>
      <c r="B3816" s="1">
        <f t="shared" si="60"/>
        <v>0.06761574074074074</v>
      </c>
      <c r="C3816" s="1">
        <v>0.7262037037037037</v>
      </c>
      <c r="D3816" s="1">
        <v>0.658587962962963</v>
      </c>
      <c r="E3816">
        <v>546.242</v>
      </c>
    </row>
    <row r="3817" spans="1:5" ht="12.75">
      <c r="A3817">
        <v>5843</v>
      </c>
      <c r="B3817" s="1">
        <f t="shared" si="60"/>
        <v>0.06762731481481482</v>
      </c>
      <c r="C3817" s="1">
        <v>0.7262152777777777</v>
      </c>
      <c r="D3817" s="1">
        <v>0.658587962962963</v>
      </c>
      <c r="E3817">
        <v>546.191</v>
      </c>
    </row>
    <row r="3818" spans="1:5" ht="12.75">
      <c r="A3818">
        <v>5844</v>
      </c>
      <c r="B3818" s="1">
        <f t="shared" si="60"/>
        <v>0.06763888888888889</v>
      </c>
      <c r="C3818" s="1">
        <v>0.7262268518518519</v>
      </c>
      <c r="D3818" s="1">
        <v>0.658587962962963</v>
      </c>
      <c r="E3818">
        <v>546.148</v>
      </c>
    </row>
    <row r="3819" spans="1:5" ht="12.75">
      <c r="A3819">
        <v>5845</v>
      </c>
      <c r="B3819" s="1">
        <f t="shared" si="60"/>
        <v>0.06765046296296297</v>
      </c>
      <c r="C3819" s="1">
        <v>0.7262384259259259</v>
      </c>
      <c r="D3819" s="1">
        <v>0.658587962962963</v>
      </c>
      <c r="E3819">
        <v>546.109</v>
      </c>
    </row>
    <row r="3820" spans="1:5" ht="12.75">
      <c r="A3820">
        <v>5846</v>
      </c>
      <c r="B3820" s="1">
        <f t="shared" si="60"/>
        <v>0.06766203703703703</v>
      </c>
      <c r="C3820" s="1">
        <v>0.72625</v>
      </c>
      <c r="D3820" s="1">
        <v>0.658587962962963</v>
      </c>
      <c r="E3820">
        <v>546.082</v>
      </c>
    </row>
    <row r="3821" spans="1:5" ht="12.75">
      <c r="A3821">
        <v>5847</v>
      </c>
      <c r="B3821" s="1">
        <f t="shared" si="60"/>
        <v>0.06767361111111111</v>
      </c>
      <c r="C3821" s="1">
        <v>0.7262615740740741</v>
      </c>
      <c r="D3821" s="1">
        <v>0.658587962962963</v>
      </c>
      <c r="E3821">
        <v>546.057</v>
      </c>
    </row>
    <row r="3822" spans="1:5" ht="12.75">
      <c r="A3822">
        <v>5848</v>
      </c>
      <c r="B3822" s="1">
        <f t="shared" si="60"/>
        <v>0.06768518518518518</v>
      </c>
      <c r="C3822" s="1">
        <v>0.7262731481481481</v>
      </c>
      <c r="D3822" s="1">
        <v>0.658587962962963</v>
      </c>
      <c r="E3822">
        <v>546.024</v>
      </c>
    </row>
    <row r="3823" spans="1:5" ht="12.75">
      <c r="A3823">
        <v>5849</v>
      </c>
      <c r="B3823" s="1">
        <f t="shared" si="60"/>
        <v>0.06769675925925926</v>
      </c>
      <c r="C3823" s="1">
        <v>0.7262847222222222</v>
      </c>
      <c r="D3823" s="1">
        <v>0.658587962962963</v>
      </c>
      <c r="E3823">
        <v>545.991</v>
      </c>
    </row>
    <row r="3824" spans="1:5" ht="12.75">
      <c r="A3824">
        <v>5850</v>
      </c>
      <c r="B3824" s="1">
        <f t="shared" si="60"/>
        <v>0.06770833333333333</v>
      </c>
      <c r="C3824" s="1">
        <v>0.7262962962962963</v>
      </c>
      <c r="D3824" s="1">
        <v>0.658587962962963</v>
      </c>
      <c r="E3824">
        <v>545.951</v>
      </c>
    </row>
    <row r="3825" spans="1:5" ht="12.75">
      <c r="A3825">
        <v>5851</v>
      </c>
      <c r="B3825" s="1">
        <f t="shared" si="60"/>
        <v>0.06771990740740741</v>
      </c>
      <c r="C3825" s="1">
        <v>0.7263078703703704</v>
      </c>
      <c r="D3825" s="1">
        <v>0.658587962962963</v>
      </c>
      <c r="E3825">
        <v>545.906</v>
      </c>
    </row>
    <row r="3826" spans="1:5" ht="12.75">
      <c r="A3826">
        <v>5852</v>
      </c>
      <c r="B3826" s="1">
        <f t="shared" si="60"/>
        <v>0.06773148148148148</v>
      </c>
      <c r="C3826" s="1">
        <v>0.7263194444444444</v>
      </c>
      <c r="D3826" s="1">
        <v>0.658587962962963</v>
      </c>
      <c r="E3826">
        <v>545.864</v>
      </c>
    </row>
    <row r="3827" spans="1:5" ht="12.75">
      <c r="A3827">
        <v>5853</v>
      </c>
      <c r="B3827" s="1">
        <f t="shared" si="60"/>
        <v>0.06774305555555556</v>
      </c>
      <c r="C3827" s="1">
        <v>0.7263310185185186</v>
      </c>
      <c r="D3827" s="1">
        <v>0.658587962962963</v>
      </c>
      <c r="E3827">
        <v>545.824</v>
      </c>
    </row>
    <row r="3828" spans="1:5" ht="12.75">
      <c r="A3828">
        <v>5854</v>
      </c>
      <c r="B3828" s="1">
        <f t="shared" si="60"/>
        <v>0.06775462962962962</v>
      </c>
      <c r="C3828" s="1">
        <v>0.7263425925925926</v>
      </c>
      <c r="D3828" s="1">
        <v>0.658587962962963</v>
      </c>
      <c r="E3828">
        <v>545.782</v>
      </c>
    </row>
    <row r="3829" spans="1:5" ht="12.75">
      <c r="A3829">
        <v>5855</v>
      </c>
      <c r="B3829" s="1">
        <f t="shared" si="60"/>
        <v>0.0677662037037037</v>
      </c>
      <c r="C3829" s="1">
        <v>0.7263541666666666</v>
      </c>
      <c r="D3829" s="1">
        <v>0.658587962962963</v>
      </c>
      <c r="E3829">
        <v>545.733</v>
      </c>
    </row>
    <row r="3830" spans="1:5" ht="12.75">
      <c r="A3830">
        <v>5856</v>
      </c>
      <c r="B3830" s="1">
        <f t="shared" si="60"/>
        <v>0.06777777777777778</v>
      </c>
      <c r="C3830" s="1">
        <v>0.7263657407407408</v>
      </c>
      <c r="D3830" s="1">
        <v>0.658587962962963</v>
      </c>
      <c r="E3830">
        <v>545.688</v>
      </c>
    </row>
    <row r="3831" spans="1:5" ht="12.75">
      <c r="A3831">
        <v>5857</v>
      </c>
      <c r="B3831" s="1">
        <f t="shared" si="60"/>
        <v>0.06778935185185185</v>
      </c>
      <c r="C3831" s="1">
        <v>0.7263773148148148</v>
      </c>
      <c r="D3831" s="1">
        <v>0.658587962962963</v>
      </c>
      <c r="E3831">
        <v>545.649</v>
      </c>
    </row>
    <row r="3832" spans="1:5" ht="12.75">
      <c r="A3832">
        <v>5858</v>
      </c>
      <c r="B3832" s="1">
        <f t="shared" si="60"/>
        <v>0.06780092592592593</v>
      </c>
      <c r="C3832" s="1">
        <v>0.7263888888888889</v>
      </c>
      <c r="D3832" s="1">
        <v>0.658587962962963</v>
      </c>
      <c r="E3832">
        <v>545.612</v>
      </c>
    </row>
    <row r="3833" spans="1:5" ht="12.75">
      <c r="A3833">
        <v>5859</v>
      </c>
      <c r="B3833" s="1">
        <f t="shared" si="60"/>
        <v>0.0678125</v>
      </c>
      <c r="C3833" s="1">
        <v>0.726400462962963</v>
      </c>
      <c r="D3833" s="1">
        <v>0.658587962962963</v>
      </c>
      <c r="E3833">
        <v>545.576</v>
      </c>
    </row>
    <row r="3834" spans="1:5" ht="12.75">
      <c r="A3834">
        <v>5860</v>
      </c>
      <c r="B3834" s="1">
        <f t="shared" si="60"/>
        <v>0.06782407407407408</v>
      </c>
      <c r="C3834" s="1">
        <v>0.726412037037037</v>
      </c>
      <c r="D3834" s="1">
        <v>0.658587962962963</v>
      </c>
      <c r="E3834">
        <v>545.531</v>
      </c>
    </row>
    <row r="3835" spans="1:5" ht="12.75">
      <c r="A3835">
        <v>5861</v>
      </c>
      <c r="B3835" s="1">
        <f t="shared" si="60"/>
        <v>0.06783564814814814</v>
      </c>
      <c r="C3835" s="1">
        <v>0.7264236111111111</v>
      </c>
      <c r="D3835" s="1">
        <v>0.658587962962963</v>
      </c>
      <c r="E3835">
        <v>545.482</v>
      </c>
    </row>
    <row r="3836" spans="1:5" ht="12.75">
      <c r="A3836">
        <v>5862</v>
      </c>
      <c r="B3836" s="1">
        <f t="shared" si="60"/>
        <v>0.06784722222222223</v>
      </c>
      <c r="C3836" s="1">
        <v>0.7264351851851851</v>
      </c>
      <c r="D3836" s="1">
        <v>0.658587962962963</v>
      </c>
      <c r="E3836">
        <v>545.434</v>
      </c>
    </row>
    <row r="3837" spans="1:5" ht="12.75">
      <c r="A3837">
        <v>5863</v>
      </c>
      <c r="B3837" s="1">
        <f t="shared" si="60"/>
        <v>0.06785879629629629</v>
      </c>
      <c r="C3837" s="1">
        <v>0.7264467592592593</v>
      </c>
      <c r="D3837" s="1">
        <v>0.658587962962963</v>
      </c>
      <c r="E3837">
        <v>545.367</v>
      </c>
    </row>
    <row r="3838" spans="1:5" ht="12.75">
      <c r="A3838">
        <v>5864</v>
      </c>
      <c r="B3838" s="1">
        <f t="shared" si="60"/>
        <v>0.06787037037037037</v>
      </c>
      <c r="C3838" s="1">
        <v>0.7264583333333333</v>
      </c>
      <c r="D3838" s="1">
        <v>0.658587962962963</v>
      </c>
      <c r="E3838">
        <v>545.291</v>
      </c>
    </row>
    <row r="3839" spans="1:5" ht="12.75">
      <c r="A3839">
        <v>5865</v>
      </c>
      <c r="B3839" s="1">
        <f t="shared" si="60"/>
        <v>0.06788194444444444</v>
      </c>
      <c r="C3839" s="1">
        <v>0.7264699074074074</v>
      </c>
      <c r="D3839" s="1">
        <v>0.658587962962963</v>
      </c>
      <c r="E3839">
        <v>545.219</v>
      </c>
    </row>
    <row r="3840" spans="1:5" ht="12.75">
      <c r="A3840">
        <v>5866</v>
      </c>
      <c r="B3840" s="1">
        <f t="shared" si="60"/>
        <v>0.06789351851851852</v>
      </c>
      <c r="C3840" s="1">
        <v>0.7264814814814815</v>
      </c>
      <c r="D3840" s="1">
        <v>0.658587962962963</v>
      </c>
      <c r="E3840">
        <v>545.14</v>
      </c>
    </row>
    <row r="3841" spans="1:5" ht="12.75">
      <c r="A3841">
        <v>5867</v>
      </c>
      <c r="B3841" s="1">
        <f t="shared" si="60"/>
        <v>0.06790509259259259</v>
      </c>
      <c r="C3841" s="1">
        <v>0.7264930555555555</v>
      </c>
      <c r="D3841" s="1">
        <v>0.658587962962963</v>
      </c>
      <c r="E3841">
        <v>545.055</v>
      </c>
    </row>
    <row r="3842" spans="1:5" ht="12.75">
      <c r="A3842">
        <v>5868</v>
      </c>
      <c r="B3842" s="1">
        <f t="shared" si="60"/>
        <v>0.06791666666666667</v>
      </c>
      <c r="C3842" s="1">
        <v>0.7265046296296296</v>
      </c>
      <c r="D3842" s="1">
        <v>0.658587962962963</v>
      </c>
      <c r="E3842">
        <v>544.967</v>
      </c>
    </row>
    <row r="3843" spans="1:5" ht="12.75">
      <c r="A3843">
        <v>5869</v>
      </c>
      <c r="B3843" s="1">
        <f t="shared" si="60"/>
        <v>0.06792824074074075</v>
      </c>
      <c r="C3843" s="1">
        <v>0.7265162037037037</v>
      </c>
      <c r="D3843" s="1">
        <v>0.658587962962963</v>
      </c>
      <c r="E3843">
        <v>544.871</v>
      </c>
    </row>
    <row r="3844" spans="1:5" ht="12.75">
      <c r="A3844">
        <v>5870</v>
      </c>
      <c r="B3844" s="1">
        <f t="shared" si="60"/>
        <v>0.06793981481481481</v>
      </c>
      <c r="C3844" s="1">
        <v>0.7265277777777778</v>
      </c>
      <c r="D3844" s="1">
        <v>0.658587962962963</v>
      </c>
      <c r="E3844">
        <v>544.773</v>
      </c>
    </row>
    <row r="3845" spans="1:5" ht="12.75">
      <c r="A3845">
        <v>5871</v>
      </c>
      <c r="B3845" s="1">
        <f t="shared" si="60"/>
        <v>0.0679513888888889</v>
      </c>
      <c r="C3845" s="1">
        <v>0.7265393518518518</v>
      </c>
      <c r="D3845" s="1">
        <v>0.658587962962963</v>
      </c>
      <c r="E3845">
        <v>544.68</v>
      </c>
    </row>
    <row r="3846" spans="1:5" ht="12.75">
      <c r="A3846">
        <v>5872</v>
      </c>
      <c r="B3846" s="1">
        <f t="shared" si="60"/>
        <v>0.06796296296296296</v>
      </c>
      <c r="C3846" s="1">
        <v>0.726550925925926</v>
      </c>
      <c r="D3846" s="1">
        <v>0.658587962962963</v>
      </c>
      <c r="E3846">
        <v>544.589</v>
      </c>
    </row>
    <row r="3847" spans="1:5" ht="12.75">
      <c r="A3847">
        <v>5873</v>
      </c>
      <c r="B3847" s="1">
        <f t="shared" si="60"/>
        <v>0.06797453703703704</v>
      </c>
      <c r="C3847" s="1">
        <v>0.7265625</v>
      </c>
      <c r="D3847" s="1">
        <v>0.658587962962963</v>
      </c>
      <c r="E3847">
        <v>544.501</v>
      </c>
    </row>
    <row r="3848" spans="1:5" ht="12.75">
      <c r="A3848">
        <v>5874</v>
      </c>
      <c r="B3848" s="1">
        <f t="shared" si="60"/>
        <v>0.06798611111111111</v>
      </c>
      <c r="C3848" s="1">
        <v>0.726574074074074</v>
      </c>
      <c r="D3848" s="1">
        <v>0.658587962962963</v>
      </c>
      <c r="E3848">
        <v>544.413</v>
      </c>
    </row>
    <row r="3849" spans="1:5" ht="12.75">
      <c r="A3849">
        <v>5875</v>
      </c>
      <c r="B3849" s="1">
        <f t="shared" si="60"/>
        <v>0.06799768518518519</v>
      </c>
      <c r="C3849" s="1">
        <v>0.7265856481481482</v>
      </c>
      <c r="D3849" s="1">
        <v>0.658587962962963</v>
      </c>
      <c r="E3849">
        <v>544.325</v>
      </c>
    </row>
    <row r="3850" spans="1:5" ht="12.75">
      <c r="A3850">
        <v>5876</v>
      </c>
      <c r="B3850" s="1">
        <f t="shared" si="60"/>
        <v>0.06800925925925926</v>
      </c>
      <c r="C3850" s="1">
        <v>0.7265972222222222</v>
      </c>
      <c r="D3850" s="1">
        <v>0.658587962962963</v>
      </c>
      <c r="E3850">
        <v>544.232</v>
      </c>
    </row>
    <row r="3851" spans="1:5" ht="12.75">
      <c r="A3851">
        <v>5877</v>
      </c>
      <c r="B3851" s="1">
        <f t="shared" si="60"/>
        <v>0.06802083333333334</v>
      </c>
      <c r="C3851" s="1">
        <v>0.7266087962962963</v>
      </c>
      <c r="D3851" s="1">
        <v>0.658587962962963</v>
      </c>
      <c r="E3851">
        <v>544.156</v>
      </c>
    </row>
    <row r="3852" spans="1:5" ht="12.75">
      <c r="A3852">
        <v>5878</v>
      </c>
      <c r="B3852" s="1">
        <f t="shared" si="60"/>
        <v>0.0680324074074074</v>
      </c>
      <c r="C3852" s="1">
        <v>0.7266203703703704</v>
      </c>
      <c r="D3852" s="1">
        <v>0.658587962962963</v>
      </c>
      <c r="E3852">
        <v>544.095</v>
      </c>
    </row>
    <row r="3853" spans="1:5" ht="12.75">
      <c r="A3853">
        <v>5879</v>
      </c>
      <c r="B3853" s="1">
        <f t="shared" si="60"/>
        <v>0.06804398148148148</v>
      </c>
      <c r="C3853" s="1">
        <v>0.7266319444444445</v>
      </c>
      <c r="D3853" s="1">
        <v>0.658587962962963</v>
      </c>
      <c r="E3853">
        <v>544.056</v>
      </c>
    </row>
    <row r="3854" spans="1:5" ht="12.75">
      <c r="A3854">
        <v>5880</v>
      </c>
      <c r="B3854" s="1">
        <f t="shared" si="60"/>
        <v>0.06805555555555555</v>
      </c>
      <c r="C3854" s="1">
        <v>0.7266435185185185</v>
      </c>
      <c r="D3854" s="1">
        <v>0.658587962962963</v>
      </c>
      <c r="E3854">
        <v>544.023</v>
      </c>
    </row>
    <row r="3855" spans="1:5" ht="12.75">
      <c r="A3855">
        <v>5881</v>
      </c>
      <c r="B3855" s="1">
        <f t="shared" si="60"/>
        <v>0.06806712962962963</v>
      </c>
      <c r="C3855" s="1">
        <v>0.7266550925925925</v>
      </c>
      <c r="D3855" s="1">
        <v>0.658587962962963</v>
      </c>
      <c r="E3855">
        <v>543.98</v>
      </c>
    </row>
    <row r="3856" spans="1:5" ht="12.75">
      <c r="A3856">
        <v>5882</v>
      </c>
      <c r="B3856" s="1">
        <f t="shared" si="60"/>
        <v>0.0680787037037037</v>
      </c>
      <c r="C3856" s="1">
        <v>0.7266666666666667</v>
      </c>
      <c r="D3856" s="1">
        <v>0.658587962962963</v>
      </c>
      <c r="E3856">
        <v>543.941</v>
      </c>
    </row>
    <row r="3857" spans="1:5" ht="12.75">
      <c r="A3857">
        <v>5883</v>
      </c>
      <c r="B3857" s="1">
        <f t="shared" si="60"/>
        <v>0.06809027777777778</v>
      </c>
      <c r="C3857" s="1">
        <v>0.7266782407407407</v>
      </c>
      <c r="D3857" s="1">
        <v>0.658587962962963</v>
      </c>
      <c r="E3857">
        <v>543.905</v>
      </c>
    </row>
    <row r="3858" spans="1:5" ht="12.75">
      <c r="A3858">
        <v>5884</v>
      </c>
      <c r="B3858" s="1">
        <f t="shared" si="60"/>
        <v>0.06810185185185186</v>
      </c>
      <c r="C3858" s="1">
        <v>0.7266898148148149</v>
      </c>
      <c r="D3858" s="1">
        <v>0.658587962962963</v>
      </c>
      <c r="E3858">
        <v>543.881</v>
      </c>
    </row>
    <row r="3859" spans="1:5" ht="12.75">
      <c r="A3859">
        <v>5885</v>
      </c>
      <c r="B3859" s="1">
        <f t="shared" si="60"/>
        <v>0.06811342592592592</v>
      </c>
      <c r="C3859" s="1">
        <v>0.7267013888888889</v>
      </c>
      <c r="D3859" s="1">
        <v>0.658587962962963</v>
      </c>
      <c r="E3859">
        <v>543.86</v>
      </c>
    </row>
    <row r="3860" spans="1:5" ht="12.75">
      <c r="A3860">
        <v>5886</v>
      </c>
      <c r="B3860" s="1">
        <f t="shared" si="60"/>
        <v>0.068125</v>
      </c>
      <c r="C3860" s="1">
        <v>0.726712962962963</v>
      </c>
      <c r="D3860" s="1">
        <v>0.658587962962963</v>
      </c>
      <c r="E3860">
        <v>543.844</v>
      </c>
    </row>
    <row r="3861" spans="1:5" ht="12.75">
      <c r="A3861">
        <v>5887</v>
      </c>
      <c r="B3861" s="1">
        <f t="shared" si="60"/>
        <v>0.06813657407407407</v>
      </c>
      <c r="C3861" s="1">
        <v>0.726724537037037</v>
      </c>
      <c r="D3861" s="1">
        <v>0.658587962962963</v>
      </c>
      <c r="E3861">
        <v>543.82</v>
      </c>
    </row>
    <row r="3862" spans="1:5" ht="12.75">
      <c r="A3862">
        <v>5888</v>
      </c>
      <c r="B3862" s="1">
        <f t="shared" si="60"/>
        <v>0.06814814814814815</v>
      </c>
      <c r="C3862" s="1">
        <v>0.7267361111111111</v>
      </c>
      <c r="D3862" s="1">
        <v>0.658587962962963</v>
      </c>
      <c r="E3862">
        <v>543.787</v>
      </c>
    </row>
    <row r="3863" spans="1:5" ht="12.75">
      <c r="A3863">
        <v>5889</v>
      </c>
      <c r="B3863" s="1">
        <f aca="true" t="shared" si="61" ref="B3863:B3926">A3863/86400</f>
        <v>0.06815972222222222</v>
      </c>
      <c r="C3863" s="1">
        <v>0.7267476851851852</v>
      </c>
      <c r="D3863" s="1">
        <v>0.658587962962963</v>
      </c>
      <c r="E3863">
        <v>543.744</v>
      </c>
    </row>
    <row r="3864" spans="1:5" ht="12.75">
      <c r="A3864">
        <v>5890</v>
      </c>
      <c r="B3864" s="1">
        <f t="shared" si="61"/>
        <v>0.0681712962962963</v>
      </c>
      <c r="C3864" s="1">
        <v>0.7267592592592592</v>
      </c>
      <c r="D3864" s="1">
        <v>0.658587962962963</v>
      </c>
      <c r="E3864">
        <v>543.699</v>
      </c>
    </row>
    <row r="3865" spans="1:5" ht="12.75">
      <c r="A3865">
        <v>5891</v>
      </c>
      <c r="B3865" s="1">
        <f t="shared" si="61"/>
        <v>0.06818287037037037</v>
      </c>
      <c r="C3865" s="1">
        <v>0.7267708333333334</v>
      </c>
      <c r="D3865" s="1">
        <v>0.658587962962963</v>
      </c>
      <c r="E3865">
        <v>543.653</v>
      </c>
    </row>
    <row r="3866" spans="1:5" ht="12.75">
      <c r="A3866">
        <v>5892</v>
      </c>
      <c r="B3866" s="1">
        <f t="shared" si="61"/>
        <v>0.06819444444444445</v>
      </c>
      <c r="C3866" s="1">
        <v>0.7267824074074074</v>
      </c>
      <c r="D3866" s="1">
        <v>0.658587962962963</v>
      </c>
      <c r="E3866">
        <v>543.611</v>
      </c>
    </row>
    <row r="3867" spans="1:5" ht="12.75">
      <c r="A3867">
        <v>5893</v>
      </c>
      <c r="B3867" s="1">
        <f t="shared" si="61"/>
        <v>0.06820601851851851</v>
      </c>
      <c r="C3867" s="1">
        <v>0.7267939814814814</v>
      </c>
      <c r="D3867" s="1">
        <v>0.658587962962963</v>
      </c>
      <c r="E3867">
        <v>543.566</v>
      </c>
    </row>
    <row r="3868" spans="1:5" ht="12.75">
      <c r="A3868">
        <v>5894</v>
      </c>
      <c r="B3868" s="1">
        <f t="shared" si="61"/>
        <v>0.0682175925925926</v>
      </c>
      <c r="C3868" s="1">
        <v>0.7268055555555556</v>
      </c>
      <c r="D3868" s="1">
        <v>0.658587962962963</v>
      </c>
      <c r="E3868">
        <v>543.52</v>
      </c>
    </row>
    <row r="3869" spans="1:5" ht="12.75">
      <c r="A3869">
        <v>5895</v>
      </c>
      <c r="B3869" s="1">
        <f t="shared" si="61"/>
        <v>0.06822916666666666</v>
      </c>
      <c r="C3869" s="1">
        <v>0.7268171296296296</v>
      </c>
      <c r="D3869" s="1">
        <v>0.658587962962963</v>
      </c>
      <c r="E3869">
        <v>543.46</v>
      </c>
    </row>
    <row r="3870" spans="1:5" ht="12.75">
      <c r="A3870">
        <v>5896</v>
      </c>
      <c r="B3870" s="1">
        <f t="shared" si="61"/>
        <v>0.06824074074074074</v>
      </c>
      <c r="C3870" s="1">
        <v>0.7268287037037037</v>
      </c>
      <c r="D3870" s="1">
        <v>0.658587962962963</v>
      </c>
      <c r="E3870">
        <v>543.399</v>
      </c>
    </row>
    <row r="3871" spans="1:5" ht="12.75">
      <c r="A3871">
        <v>5897</v>
      </c>
      <c r="B3871" s="1">
        <f t="shared" si="61"/>
        <v>0.06825231481481482</v>
      </c>
      <c r="C3871" s="1">
        <v>0.7268402777777778</v>
      </c>
      <c r="D3871" s="1">
        <v>0.658587962962963</v>
      </c>
      <c r="E3871">
        <v>543.339</v>
      </c>
    </row>
    <row r="3872" spans="1:5" ht="12.75">
      <c r="A3872">
        <v>5898</v>
      </c>
      <c r="B3872" s="1">
        <f t="shared" si="61"/>
        <v>0.06826388888888889</v>
      </c>
      <c r="C3872" s="1">
        <v>0.7268518518518519</v>
      </c>
      <c r="D3872" s="1">
        <v>0.658587962962963</v>
      </c>
      <c r="E3872">
        <v>543.284</v>
      </c>
    </row>
    <row r="3873" spans="1:5" ht="12.75">
      <c r="A3873">
        <v>5899</v>
      </c>
      <c r="B3873" s="1">
        <f t="shared" si="61"/>
        <v>0.06827546296296297</v>
      </c>
      <c r="C3873" s="1">
        <v>0.7268634259259259</v>
      </c>
      <c r="D3873" s="1">
        <v>0.658587962962963</v>
      </c>
      <c r="E3873">
        <v>543.239</v>
      </c>
    </row>
    <row r="3874" spans="1:5" ht="12.75">
      <c r="A3874">
        <v>5900</v>
      </c>
      <c r="B3874" s="1">
        <f t="shared" si="61"/>
        <v>0.06828703703703703</v>
      </c>
      <c r="C3874" s="1">
        <v>0.726875</v>
      </c>
      <c r="D3874" s="1">
        <v>0.658587962962963</v>
      </c>
      <c r="E3874">
        <v>543.205</v>
      </c>
    </row>
    <row r="3875" spans="1:5" ht="12.75">
      <c r="A3875">
        <v>5901</v>
      </c>
      <c r="B3875" s="1">
        <f t="shared" si="61"/>
        <v>0.06829861111111112</v>
      </c>
      <c r="C3875" s="1">
        <v>0.7268865740740741</v>
      </c>
      <c r="D3875" s="1">
        <v>0.658587962962963</v>
      </c>
      <c r="E3875">
        <v>543.16</v>
      </c>
    </row>
    <row r="3876" spans="1:5" ht="12.75">
      <c r="A3876">
        <v>5902</v>
      </c>
      <c r="B3876" s="1">
        <f t="shared" si="61"/>
        <v>0.06831018518518518</v>
      </c>
      <c r="C3876" s="1">
        <v>0.7268981481481481</v>
      </c>
      <c r="D3876" s="1">
        <v>0.658587962962963</v>
      </c>
      <c r="E3876">
        <v>543.121</v>
      </c>
    </row>
    <row r="3877" spans="1:5" ht="12.75">
      <c r="A3877">
        <v>5903</v>
      </c>
      <c r="B3877" s="1">
        <f t="shared" si="61"/>
        <v>0.06832175925925926</v>
      </c>
      <c r="C3877" s="1">
        <v>0.7269097222222223</v>
      </c>
      <c r="D3877" s="1">
        <v>0.658587962962963</v>
      </c>
      <c r="E3877">
        <v>543.084</v>
      </c>
    </row>
    <row r="3878" spans="1:5" ht="12.75">
      <c r="A3878">
        <v>5904</v>
      </c>
      <c r="B3878" s="1">
        <f t="shared" si="61"/>
        <v>0.06833333333333333</v>
      </c>
      <c r="C3878" s="1">
        <v>0.7269212962962963</v>
      </c>
      <c r="D3878" s="1">
        <v>0.658587962962963</v>
      </c>
      <c r="E3878">
        <v>543.051</v>
      </c>
    </row>
    <row r="3879" spans="1:5" ht="12.75">
      <c r="A3879">
        <v>5905</v>
      </c>
      <c r="B3879" s="1">
        <f t="shared" si="61"/>
        <v>0.06834490740740741</v>
      </c>
      <c r="C3879" s="1">
        <v>0.7269328703703704</v>
      </c>
      <c r="D3879" s="1">
        <v>0.658587962962963</v>
      </c>
      <c r="E3879">
        <v>543.027</v>
      </c>
    </row>
    <row r="3880" spans="1:5" ht="12.75">
      <c r="A3880">
        <v>5906</v>
      </c>
      <c r="B3880" s="1">
        <f t="shared" si="61"/>
        <v>0.06835648148148148</v>
      </c>
      <c r="C3880" s="1">
        <v>0.7269444444444444</v>
      </c>
      <c r="D3880" s="1">
        <v>0.658587962962963</v>
      </c>
      <c r="E3880">
        <v>543.018</v>
      </c>
    </row>
    <row r="3881" spans="1:5" ht="12.75">
      <c r="A3881">
        <v>5907</v>
      </c>
      <c r="B3881" s="1">
        <f t="shared" si="61"/>
        <v>0.06836805555555556</v>
      </c>
      <c r="C3881" s="1">
        <v>0.7269560185185185</v>
      </c>
      <c r="D3881" s="1">
        <v>0.658587962962963</v>
      </c>
      <c r="E3881">
        <v>543.021</v>
      </c>
    </row>
    <row r="3882" spans="1:5" ht="12.75">
      <c r="A3882">
        <v>5908</v>
      </c>
      <c r="B3882" s="1">
        <f t="shared" si="61"/>
        <v>0.06837962962962962</v>
      </c>
      <c r="C3882" s="1">
        <v>0.7269675925925926</v>
      </c>
      <c r="D3882" s="1">
        <v>0.658587962962963</v>
      </c>
      <c r="E3882">
        <v>543.018</v>
      </c>
    </row>
    <row r="3883" spans="1:5" ht="12.75">
      <c r="A3883">
        <v>5909</v>
      </c>
      <c r="B3883" s="1">
        <f t="shared" si="61"/>
        <v>0.0683912037037037</v>
      </c>
      <c r="C3883" s="1">
        <v>0.7269791666666666</v>
      </c>
      <c r="D3883" s="1">
        <v>0.658587962962963</v>
      </c>
      <c r="E3883">
        <v>543.015</v>
      </c>
    </row>
    <row r="3884" spans="1:5" ht="12.75">
      <c r="A3884">
        <v>5910</v>
      </c>
      <c r="B3884" s="1">
        <f t="shared" si="61"/>
        <v>0.06840277777777778</v>
      </c>
      <c r="C3884" s="1">
        <v>0.7269907407407408</v>
      </c>
      <c r="D3884" s="1">
        <v>0.658587962962963</v>
      </c>
      <c r="E3884">
        <v>543.009</v>
      </c>
    </row>
    <row r="3885" spans="1:5" ht="12.75">
      <c r="A3885">
        <v>5911</v>
      </c>
      <c r="B3885" s="1">
        <f t="shared" si="61"/>
        <v>0.06841435185185185</v>
      </c>
      <c r="C3885" s="1">
        <v>0.7270023148148148</v>
      </c>
      <c r="D3885" s="1">
        <v>0.658587962962963</v>
      </c>
      <c r="E3885">
        <v>543.006</v>
      </c>
    </row>
    <row r="3886" spans="1:5" ht="12.75">
      <c r="A3886">
        <v>5912</v>
      </c>
      <c r="B3886" s="1">
        <f t="shared" si="61"/>
        <v>0.06842592592592593</v>
      </c>
      <c r="C3886" s="1">
        <v>0.7270138888888888</v>
      </c>
      <c r="D3886" s="1">
        <v>0.658587962962963</v>
      </c>
      <c r="E3886">
        <v>543</v>
      </c>
    </row>
    <row r="3887" spans="1:5" ht="12.75">
      <c r="A3887">
        <v>5913</v>
      </c>
      <c r="B3887" s="1">
        <f t="shared" si="61"/>
        <v>0.0684375</v>
      </c>
      <c r="C3887" s="1">
        <v>0.727025462962963</v>
      </c>
      <c r="D3887" s="1">
        <v>0.658587962962963</v>
      </c>
      <c r="E3887">
        <v>543</v>
      </c>
    </row>
    <row r="3888" spans="1:5" ht="12.75">
      <c r="A3888">
        <v>5914</v>
      </c>
      <c r="B3888" s="1">
        <f t="shared" si="61"/>
        <v>0.06844907407407408</v>
      </c>
      <c r="C3888" s="1">
        <v>0.727037037037037</v>
      </c>
      <c r="D3888" s="1">
        <v>0.658587962962963</v>
      </c>
      <c r="E3888">
        <v>543</v>
      </c>
    </row>
    <row r="3889" spans="1:5" ht="12.75">
      <c r="A3889">
        <v>5915</v>
      </c>
      <c r="B3889" s="1">
        <f t="shared" si="61"/>
        <v>0.06846064814814815</v>
      </c>
      <c r="C3889" s="1">
        <v>0.7270486111111111</v>
      </c>
      <c r="D3889" s="1">
        <v>0.658587962962963</v>
      </c>
      <c r="E3889">
        <v>542.988</v>
      </c>
    </row>
    <row r="3890" spans="1:5" ht="12.75">
      <c r="A3890">
        <v>5916</v>
      </c>
      <c r="B3890" s="1">
        <f t="shared" si="61"/>
        <v>0.06847222222222223</v>
      </c>
      <c r="C3890" s="1">
        <v>0.7270601851851852</v>
      </c>
      <c r="D3890" s="1">
        <v>0.658587962962963</v>
      </c>
      <c r="E3890">
        <v>542.966</v>
      </c>
    </row>
    <row r="3891" spans="1:5" ht="12.75">
      <c r="A3891">
        <v>5917</v>
      </c>
      <c r="B3891" s="1">
        <f t="shared" si="61"/>
        <v>0.06848379629629629</v>
      </c>
      <c r="C3891" s="1">
        <v>0.7270717592592593</v>
      </c>
      <c r="D3891" s="1">
        <v>0.658587962962963</v>
      </c>
      <c r="E3891">
        <v>542.948</v>
      </c>
    </row>
    <row r="3892" spans="1:5" ht="12.75">
      <c r="A3892">
        <v>5918</v>
      </c>
      <c r="B3892" s="1">
        <f t="shared" si="61"/>
        <v>0.06849537037037037</v>
      </c>
      <c r="C3892" s="1">
        <v>0.7270833333333333</v>
      </c>
      <c r="D3892" s="1">
        <v>0.658587962962963</v>
      </c>
      <c r="E3892">
        <v>542.924</v>
      </c>
    </row>
    <row r="3893" spans="1:5" ht="12.75">
      <c r="A3893">
        <v>5919</v>
      </c>
      <c r="B3893" s="1">
        <f t="shared" si="61"/>
        <v>0.06850694444444444</v>
      </c>
      <c r="C3893" s="1">
        <v>0.7270949074074073</v>
      </c>
      <c r="D3893" s="1">
        <v>0.658587962962963</v>
      </c>
      <c r="E3893">
        <v>542.906</v>
      </c>
    </row>
    <row r="3894" spans="1:5" ht="12.75">
      <c r="A3894">
        <v>5920</v>
      </c>
      <c r="B3894" s="1">
        <f t="shared" si="61"/>
        <v>0.06851851851851852</v>
      </c>
      <c r="C3894" s="1">
        <v>0.7271064814814815</v>
      </c>
      <c r="D3894" s="1">
        <v>0.658587962962963</v>
      </c>
      <c r="E3894">
        <v>542.876</v>
      </c>
    </row>
    <row r="3895" spans="1:5" ht="12.75">
      <c r="A3895">
        <v>5921</v>
      </c>
      <c r="B3895" s="1">
        <f t="shared" si="61"/>
        <v>0.06853009259259259</v>
      </c>
      <c r="C3895" s="1">
        <v>0.7271180555555555</v>
      </c>
      <c r="D3895" s="1">
        <v>0.658587962962963</v>
      </c>
      <c r="E3895">
        <v>542.833</v>
      </c>
    </row>
    <row r="3896" spans="1:5" ht="12.75">
      <c r="A3896">
        <v>5922</v>
      </c>
      <c r="B3896" s="1">
        <f t="shared" si="61"/>
        <v>0.06854166666666667</v>
      </c>
      <c r="C3896" s="1">
        <v>0.7271296296296297</v>
      </c>
      <c r="D3896" s="1">
        <v>0.658587962962963</v>
      </c>
      <c r="E3896">
        <v>542.791</v>
      </c>
    </row>
    <row r="3897" spans="1:5" ht="12.75">
      <c r="A3897">
        <v>5923</v>
      </c>
      <c r="B3897" s="1">
        <f t="shared" si="61"/>
        <v>0.06855324074074073</v>
      </c>
      <c r="C3897" s="1">
        <v>0.7271412037037037</v>
      </c>
      <c r="D3897" s="1">
        <v>0.658587962962963</v>
      </c>
      <c r="E3897">
        <v>542.749</v>
      </c>
    </row>
    <row r="3898" spans="1:5" ht="12.75">
      <c r="A3898">
        <v>5924</v>
      </c>
      <c r="B3898" s="1">
        <f t="shared" si="61"/>
        <v>0.06856481481481481</v>
      </c>
      <c r="C3898" s="1">
        <v>0.7271527777777778</v>
      </c>
      <c r="D3898" s="1">
        <v>0.658587962962963</v>
      </c>
      <c r="E3898">
        <v>542.703</v>
      </c>
    </row>
    <row r="3899" spans="1:5" ht="12.75">
      <c r="A3899">
        <v>5925</v>
      </c>
      <c r="B3899" s="1">
        <f t="shared" si="61"/>
        <v>0.0685763888888889</v>
      </c>
      <c r="C3899" s="1">
        <v>0.7271643518518518</v>
      </c>
      <c r="D3899" s="1">
        <v>0.658587962962963</v>
      </c>
      <c r="E3899">
        <v>542.646</v>
      </c>
    </row>
    <row r="3900" spans="1:5" ht="12.75">
      <c r="A3900">
        <v>5926</v>
      </c>
      <c r="B3900" s="1">
        <f t="shared" si="61"/>
        <v>0.06858796296296296</v>
      </c>
      <c r="C3900" s="1">
        <v>0.727175925925926</v>
      </c>
      <c r="D3900" s="1">
        <v>0.658587962962963</v>
      </c>
      <c r="E3900">
        <v>542.573</v>
      </c>
    </row>
    <row r="3901" spans="1:5" ht="12.75">
      <c r="A3901">
        <v>5927</v>
      </c>
      <c r="B3901" s="1">
        <f t="shared" si="61"/>
        <v>0.06859953703703704</v>
      </c>
      <c r="C3901" s="1">
        <v>0.7271875</v>
      </c>
      <c r="D3901" s="1">
        <v>0.658587962962963</v>
      </c>
      <c r="E3901">
        <v>542.509</v>
      </c>
    </row>
    <row r="3902" spans="1:5" ht="12.75">
      <c r="A3902">
        <v>5928</v>
      </c>
      <c r="B3902" s="1">
        <f t="shared" si="61"/>
        <v>0.06861111111111111</v>
      </c>
      <c r="C3902" s="1">
        <v>0.727199074074074</v>
      </c>
      <c r="D3902" s="1">
        <v>0.658587962962963</v>
      </c>
      <c r="E3902">
        <v>542.436</v>
      </c>
    </row>
    <row r="3903" spans="1:5" ht="12.75">
      <c r="A3903">
        <v>5929</v>
      </c>
      <c r="B3903" s="1">
        <f t="shared" si="61"/>
        <v>0.06862268518518519</v>
      </c>
      <c r="C3903" s="1">
        <v>0.7272106481481482</v>
      </c>
      <c r="D3903" s="1">
        <v>0.658587962962963</v>
      </c>
      <c r="E3903">
        <v>542.376</v>
      </c>
    </row>
    <row r="3904" spans="1:5" ht="12.75">
      <c r="A3904">
        <v>5930</v>
      </c>
      <c r="B3904" s="1">
        <f t="shared" si="61"/>
        <v>0.06863425925925926</v>
      </c>
      <c r="C3904" s="1">
        <v>0.7272222222222222</v>
      </c>
      <c r="D3904" s="1">
        <v>0.658587962962963</v>
      </c>
      <c r="E3904">
        <v>542.313</v>
      </c>
    </row>
    <row r="3905" spans="1:5" ht="12.75">
      <c r="A3905">
        <v>5931</v>
      </c>
      <c r="B3905" s="1">
        <f t="shared" si="61"/>
        <v>0.06864583333333334</v>
      </c>
      <c r="C3905" s="1">
        <v>0.7272337962962963</v>
      </c>
      <c r="D3905" s="1">
        <v>0.658587962962963</v>
      </c>
      <c r="E3905">
        <v>542.255</v>
      </c>
    </row>
    <row r="3906" spans="1:5" ht="12.75">
      <c r="A3906">
        <v>5932</v>
      </c>
      <c r="B3906" s="1">
        <f t="shared" si="61"/>
        <v>0.0686574074074074</v>
      </c>
      <c r="C3906" s="1">
        <v>0.7272453703703704</v>
      </c>
      <c r="D3906" s="1">
        <v>0.658587962962963</v>
      </c>
      <c r="E3906">
        <v>542.192</v>
      </c>
    </row>
    <row r="3907" spans="1:5" ht="12.75">
      <c r="A3907">
        <v>5933</v>
      </c>
      <c r="B3907" s="1">
        <f t="shared" si="61"/>
        <v>0.06866898148148148</v>
      </c>
      <c r="C3907" s="1">
        <v>0.7272569444444444</v>
      </c>
      <c r="D3907" s="1">
        <v>0.658587962962963</v>
      </c>
      <c r="E3907">
        <v>542.125</v>
      </c>
    </row>
    <row r="3908" spans="1:5" ht="12.75">
      <c r="A3908">
        <v>5934</v>
      </c>
      <c r="B3908" s="1">
        <f t="shared" si="61"/>
        <v>0.06868055555555555</v>
      </c>
      <c r="C3908" s="1">
        <v>0.7272685185185185</v>
      </c>
      <c r="D3908" s="1">
        <v>0.658587962962963</v>
      </c>
      <c r="E3908">
        <v>542.046</v>
      </c>
    </row>
    <row r="3909" spans="1:5" ht="12.75">
      <c r="A3909">
        <v>5935</v>
      </c>
      <c r="B3909" s="1">
        <f t="shared" si="61"/>
        <v>0.06869212962962963</v>
      </c>
      <c r="C3909" s="1">
        <v>0.7272800925925926</v>
      </c>
      <c r="D3909" s="1">
        <v>0.658587962962963</v>
      </c>
      <c r="E3909">
        <v>541.98</v>
      </c>
    </row>
    <row r="3910" spans="1:5" ht="12.75">
      <c r="A3910">
        <v>5936</v>
      </c>
      <c r="B3910" s="1">
        <f t="shared" si="61"/>
        <v>0.0687037037037037</v>
      </c>
      <c r="C3910" s="1">
        <v>0.7272916666666667</v>
      </c>
      <c r="D3910" s="1">
        <v>0.658587962962963</v>
      </c>
      <c r="E3910">
        <v>541.922</v>
      </c>
    </row>
    <row r="3911" spans="1:5" ht="12.75">
      <c r="A3911">
        <v>5937</v>
      </c>
      <c r="B3911" s="1">
        <f t="shared" si="61"/>
        <v>0.06871527777777778</v>
      </c>
      <c r="C3911" s="1">
        <v>0.7273032407407407</v>
      </c>
      <c r="D3911" s="1">
        <v>0.658587962962963</v>
      </c>
      <c r="E3911">
        <v>541.856</v>
      </c>
    </row>
    <row r="3912" spans="1:5" ht="12.75">
      <c r="A3912">
        <v>5938</v>
      </c>
      <c r="B3912" s="1">
        <f t="shared" si="61"/>
        <v>0.06872685185185186</v>
      </c>
      <c r="C3912" s="1">
        <v>0.7273148148148149</v>
      </c>
      <c r="D3912" s="1">
        <v>0.658587962962963</v>
      </c>
      <c r="E3912">
        <v>541.792</v>
      </c>
    </row>
    <row r="3913" spans="1:5" ht="12.75">
      <c r="A3913">
        <v>5939</v>
      </c>
      <c r="B3913" s="1">
        <f t="shared" si="61"/>
        <v>0.06873842592592593</v>
      </c>
      <c r="C3913" s="1">
        <v>0.7273263888888889</v>
      </c>
      <c r="D3913" s="1">
        <v>0.658587962962963</v>
      </c>
      <c r="E3913">
        <v>541.74</v>
      </c>
    </row>
    <row r="3914" spans="1:5" ht="12.75">
      <c r="A3914">
        <v>5940</v>
      </c>
      <c r="B3914" s="1">
        <f t="shared" si="61"/>
        <v>0.06875</v>
      </c>
      <c r="C3914" s="1">
        <v>0.7273379629629629</v>
      </c>
      <c r="D3914" s="1">
        <v>0.658587962962963</v>
      </c>
      <c r="E3914">
        <v>541.701</v>
      </c>
    </row>
    <row r="3915" spans="1:5" ht="12.75">
      <c r="A3915">
        <v>5941</v>
      </c>
      <c r="B3915" s="1">
        <f t="shared" si="61"/>
        <v>0.06876157407407407</v>
      </c>
      <c r="C3915" s="1">
        <v>0.7273495370370371</v>
      </c>
      <c r="D3915" s="1">
        <v>0.658587962962963</v>
      </c>
      <c r="E3915">
        <v>541.677</v>
      </c>
    </row>
    <row r="3916" spans="1:5" ht="12.75">
      <c r="A3916">
        <v>5942</v>
      </c>
      <c r="B3916" s="1">
        <f t="shared" si="61"/>
        <v>0.06877314814814815</v>
      </c>
      <c r="C3916" s="1">
        <v>0.7273611111111111</v>
      </c>
      <c r="D3916" s="1">
        <v>0.658587962962963</v>
      </c>
      <c r="E3916">
        <v>541.662</v>
      </c>
    </row>
    <row r="3917" spans="1:5" ht="12.75">
      <c r="A3917">
        <v>5943</v>
      </c>
      <c r="B3917" s="1">
        <f t="shared" si="61"/>
        <v>0.06878472222222222</v>
      </c>
      <c r="C3917" s="1">
        <v>0.7273726851851852</v>
      </c>
      <c r="D3917" s="1">
        <v>0.658587962962963</v>
      </c>
      <c r="E3917">
        <v>541.647</v>
      </c>
    </row>
    <row r="3918" spans="1:5" ht="12.75">
      <c r="A3918">
        <v>5944</v>
      </c>
      <c r="B3918" s="1">
        <f t="shared" si="61"/>
        <v>0.0687962962962963</v>
      </c>
      <c r="C3918" s="1">
        <v>0.7273842592592592</v>
      </c>
      <c r="D3918" s="1">
        <v>0.658587962962963</v>
      </c>
      <c r="E3918">
        <v>541.638</v>
      </c>
    </row>
    <row r="3919" spans="1:5" ht="12.75">
      <c r="A3919">
        <v>5945</v>
      </c>
      <c r="B3919" s="1">
        <f t="shared" si="61"/>
        <v>0.06880787037037037</v>
      </c>
      <c r="C3919" s="1">
        <v>0.7273958333333334</v>
      </c>
      <c r="D3919" s="1">
        <v>0.658587962962963</v>
      </c>
      <c r="E3919">
        <v>541.644</v>
      </c>
    </row>
    <row r="3920" spans="1:5" ht="12.75">
      <c r="A3920">
        <v>5946</v>
      </c>
      <c r="B3920" s="1">
        <f t="shared" si="61"/>
        <v>0.06881944444444445</v>
      </c>
      <c r="C3920" s="1">
        <v>0.7274074074074074</v>
      </c>
      <c r="D3920" s="1">
        <v>0.658587962962963</v>
      </c>
      <c r="E3920">
        <v>541.656</v>
      </c>
    </row>
    <row r="3921" spans="1:5" ht="12.75">
      <c r="A3921">
        <v>5947</v>
      </c>
      <c r="B3921" s="1">
        <f t="shared" si="61"/>
        <v>0.06883101851851851</v>
      </c>
      <c r="C3921" s="1">
        <v>0.7274189814814814</v>
      </c>
      <c r="D3921" s="1">
        <v>0.658587962962963</v>
      </c>
      <c r="E3921">
        <v>541.659</v>
      </c>
    </row>
    <row r="3922" spans="1:5" ht="12.75">
      <c r="A3922">
        <v>5948</v>
      </c>
      <c r="B3922" s="1">
        <f t="shared" si="61"/>
        <v>0.0688425925925926</v>
      </c>
      <c r="C3922" s="1">
        <v>0.7274305555555556</v>
      </c>
      <c r="D3922" s="1">
        <v>0.658587962962963</v>
      </c>
      <c r="E3922">
        <v>541.659</v>
      </c>
    </row>
    <row r="3923" spans="1:5" ht="12.75">
      <c r="A3923">
        <v>5949</v>
      </c>
      <c r="B3923" s="1">
        <f t="shared" si="61"/>
        <v>0.06885416666666666</v>
      </c>
      <c r="C3923" s="1">
        <v>0.7274421296296296</v>
      </c>
      <c r="D3923" s="1">
        <v>0.658587962962963</v>
      </c>
      <c r="E3923">
        <v>541.659</v>
      </c>
    </row>
    <row r="3924" spans="1:5" ht="12.75">
      <c r="A3924">
        <v>5950</v>
      </c>
      <c r="B3924" s="1">
        <f t="shared" si="61"/>
        <v>0.06886574074074074</v>
      </c>
      <c r="C3924" s="1">
        <v>0.7274537037037037</v>
      </c>
      <c r="D3924" s="1">
        <v>0.658587962962963</v>
      </c>
      <c r="E3924">
        <v>541.647</v>
      </c>
    </row>
    <row r="3925" spans="1:5" ht="12.75">
      <c r="A3925">
        <v>5951</v>
      </c>
      <c r="B3925" s="1">
        <f t="shared" si="61"/>
        <v>0.06887731481481481</v>
      </c>
      <c r="C3925" s="1">
        <v>0.7274652777777778</v>
      </c>
      <c r="D3925" s="1">
        <v>0.658587962962963</v>
      </c>
      <c r="E3925">
        <v>541.62</v>
      </c>
    </row>
    <row r="3926" spans="1:5" ht="12.75">
      <c r="A3926">
        <v>5952</v>
      </c>
      <c r="B3926" s="1">
        <f t="shared" si="61"/>
        <v>0.06888888888888889</v>
      </c>
      <c r="C3926" s="1">
        <v>0.7274768518518518</v>
      </c>
      <c r="D3926" s="1">
        <v>0.658587962962963</v>
      </c>
      <c r="E3926">
        <v>541.595</v>
      </c>
    </row>
    <row r="3927" spans="1:5" ht="12.75">
      <c r="A3927">
        <v>5953</v>
      </c>
      <c r="B3927" s="1">
        <f aca="true" t="shared" si="62" ref="B3927:B3990">A3927/86400</f>
        <v>0.06890046296296297</v>
      </c>
      <c r="C3927" s="1">
        <v>0.7274884259259259</v>
      </c>
      <c r="D3927" s="1">
        <v>0.658587962962963</v>
      </c>
      <c r="E3927">
        <v>541.562</v>
      </c>
    </row>
    <row r="3928" spans="1:5" ht="12.75">
      <c r="A3928">
        <v>5954</v>
      </c>
      <c r="B3928" s="1">
        <f t="shared" si="62"/>
        <v>0.06891203703703704</v>
      </c>
      <c r="C3928" s="1">
        <v>0.7275</v>
      </c>
      <c r="D3928" s="1">
        <v>0.658587962962963</v>
      </c>
      <c r="E3928">
        <v>541.523</v>
      </c>
    </row>
    <row r="3929" spans="1:5" ht="12.75">
      <c r="A3929">
        <v>5955</v>
      </c>
      <c r="B3929" s="1">
        <f t="shared" si="62"/>
        <v>0.06892361111111112</v>
      </c>
      <c r="C3929" s="1">
        <v>0.7275115740740741</v>
      </c>
      <c r="D3929" s="1">
        <v>0.658587962962963</v>
      </c>
      <c r="E3929">
        <v>541.483</v>
      </c>
    </row>
    <row r="3930" spans="1:5" ht="12.75">
      <c r="A3930">
        <v>5956</v>
      </c>
      <c r="B3930" s="1">
        <f t="shared" si="62"/>
        <v>0.06893518518518518</v>
      </c>
      <c r="C3930" s="1">
        <v>0.7275231481481481</v>
      </c>
      <c r="D3930" s="1">
        <v>0.658587962962963</v>
      </c>
      <c r="E3930">
        <v>541.435</v>
      </c>
    </row>
    <row r="3931" spans="1:5" ht="12.75">
      <c r="A3931">
        <v>5957</v>
      </c>
      <c r="B3931" s="1">
        <f t="shared" si="62"/>
        <v>0.06894675925925926</v>
      </c>
      <c r="C3931" s="1">
        <v>0.7275347222222223</v>
      </c>
      <c r="D3931" s="1">
        <v>0.658587962962963</v>
      </c>
      <c r="E3931">
        <v>541.39</v>
      </c>
    </row>
    <row r="3932" spans="1:5" ht="12.75">
      <c r="A3932">
        <v>5958</v>
      </c>
      <c r="B3932" s="1">
        <f t="shared" si="62"/>
        <v>0.06895833333333333</v>
      </c>
      <c r="C3932" s="1">
        <v>0.7275462962962963</v>
      </c>
      <c r="D3932" s="1">
        <v>0.658587962962963</v>
      </c>
      <c r="E3932">
        <v>541.344</v>
      </c>
    </row>
    <row r="3933" spans="1:5" ht="12.75">
      <c r="A3933">
        <v>5959</v>
      </c>
      <c r="B3933" s="1">
        <f t="shared" si="62"/>
        <v>0.06896990740740741</v>
      </c>
      <c r="C3933" s="1">
        <v>0.7275578703703703</v>
      </c>
      <c r="D3933" s="1">
        <v>0.658587962962963</v>
      </c>
      <c r="E3933">
        <v>541.296</v>
      </c>
    </row>
    <row r="3934" spans="1:5" ht="12.75">
      <c r="A3934">
        <v>5960</v>
      </c>
      <c r="B3934" s="1">
        <f t="shared" si="62"/>
        <v>0.06898148148148148</v>
      </c>
      <c r="C3934" s="1">
        <v>0.7275694444444445</v>
      </c>
      <c r="D3934" s="1">
        <v>0.658587962962963</v>
      </c>
      <c r="E3934">
        <v>541.262</v>
      </c>
    </row>
    <row r="3935" spans="1:5" ht="12.75">
      <c r="A3935">
        <v>5961</v>
      </c>
      <c r="B3935" s="1">
        <f t="shared" si="62"/>
        <v>0.06899305555555556</v>
      </c>
      <c r="C3935" s="1">
        <v>0.7275810185185185</v>
      </c>
      <c r="D3935" s="1">
        <v>0.658587962962963</v>
      </c>
      <c r="E3935">
        <v>541.223</v>
      </c>
    </row>
    <row r="3936" spans="1:5" ht="12.75">
      <c r="A3936">
        <v>5962</v>
      </c>
      <c r="B3936" s="1">
        <f t="shared" si="62"/>
        <v>0.06900462962962962</v>
      </c>
      <c r="C3936" s="1">
        <v>0.7275925925925926</v>
      </c>
      <c r="D3936" s="1">
        <v>0.658587962962963</v>
      </c>
      <c r="E3936">
        <v>541.184</v>
      </c>
    </row>
    <row r="3937" spans="1:5" ht="12.75">
      <c r="A3937">
        <v>5963</v>
      </c>
      <c r="B3937" s="1">
        <f t="shared" si="62"/>
        <v>0.0690162037037037</v>
      </c>
      <c r="C3937" s="1">
        <v>0.7276041666666666</v>
      </c>
      <c r="D3937" s="1">
        <v>0.658587962962963</v>
      </c>
      <c r="E3937">
        <v>541.156</v>
      </c>
    </row>
    <row r="3938" spans="1:5" ht="12.75">
      <c r="A3938">
        <v>5964</v>
      </c>
      <c r="B3938" s="1">
        <f t="shared" si="62"/>
        <v>0.06902777777777777</v>
      </c>
      <c r="C3938" s="1">
        <v>0.7276157407407408</v>
      </c>
      <c r="D3938" s="1">
        <v>0.658587962962963</v>
      </c>
      <c r="E3938">
        <v>541.138</v>
      </c>
    </row>
    <row r="3939" spans="1:5" ht="12.75">
      <c r="A3939">
        <v>5965</v>
      </c>
      <c r="B3939" s="1">
        <f t="shared" si="62"/>
        <v>0.06903935185185185</v>
      </c>
      <c r="C3939" s="1">
        <v>0.7276273148148148</v>
      </c>
      <c r="D3939" s="1">
        <v>0.658587962962963</v>
      </c>
      <c r="E3939">
        <v>541.12</v>
      </c>
    </row>
    <row r="3940" spans="1:5" ht="12.75">
      <c r="A3940">
        <v>5966</v>
      </c>
      <c r="B3940" s="1">
        <f t="shared" si="62"/>
        <v>0.06905092592592593</v>
      </c>
      <c r="C3940" s="1">
        <v>0.727638888888889</v>
      </c>
      <c r="D3940" s="1">
        <v>0.658587962962963</v>
      </c>
      <c r="E3940">
        <v>541.108</v>
      </c>
    </row>
    <row r="3941" spans="1:5" ht="12.75">
      <c r="A3941">
        <v>5967</v>
      </c>
      <c r="B3941" s="1">
        <f t="shared" si="62"/>
        <v>0.0690625</v>
      </c>
      <c r="C3941" s="1">
        <v>0.727650462962963</v>
      </c>
      <c r="D3941" s="1">
        <v>0.658587962962963</v>
      </c>
      <c r="E3941">
        <v>541.09</v>
      </c>
    </row>
    <row r="3942" spans="1:5" ht="12.75">
      <c r="A3942">
        <v>5968</v>
      </c>
      <c r="B3942" s="1">
        <f t="shared" si="62"/>
        <v>0.06907407407407408</v>
      </c>
      <c r="C3942" s="1">
        <v>0.727662037037037</v>
      </c>
      <c r="D3942" s="1">
        <v>0.658587962962963</v>
      </c>
      <c r="E3942">
        <v>541.081</v>
      </c>
    </row>
    <row r="3943" spans="1:5" ht="12.75">
      <c r="A3943">
        <v>5969</v>
      </c>
      <c r="B3943" s="1">
        <f t="shared" si="62"/>
        <v>0.06908564814814815</v>
      </c>
      <c r="C3943" s="1">
        <v>0.7276736111111111</v>
      </c>
      <c r="D3943" s="1">
        <v>0.658587962962963</v>
      </c>
      <c r="E3943">
        <v>541.069</v>
      </c>
    </row>
    <row r="3944" spans="1:5" ht="12.75">
      <c r="A3944">
        <v>5970</v>
      </c>
      <c r="B3944" s="1">
        <f t="shared" si="62"/>
        <v>0.06909722222222223</v>
      </c>
      <c r="C3944" s="1">
        <v>0.7276851851851852</v>
      </c>
      <c r="D3944" s="1">
        <v>0.658587962962963</v>
      </c>
      <c r="E3944">
        <v>541.063</v>
      </c>
    </row>
    <row r="3945" spans="1:5" ht="12.75">
      <c r="A3945">
        <v>5971</v>
      </c>
      <c r="B3945" s="1">
        <f t="shared" si="62"/>
        <v>0.0691087962962963</v>
      </c>
      <c r="C3945" s="1">
        <v>0.7276967592592593</v>
      </c>
      <c r="D3945" s="1">
        <v>0.658587962962963</v>
      </c>
      <c r="E3945">
        <v>541.057</v>
      </c>
    </row>
    <row r="3946" spans="1:5" ht="12.75">
      <c r="A3946">
        <v>5972</v>
      </c>
      <c r="B3946" s="1">
        <f t="shared" si="62"/>
        <v>0.06912037037037037</v>
      </c>
      <c r="C3946" s="1">
        <v>0.7277083333333333</v>
      </c>
      <c r="D3946" s="1">
        <v>0.658587962962963</v>
      </c>
      <c r="E3946">
        <v>541.048</v>
      </c>
    </row>
    <row r="3947" spans="1:5" ht="12.75">
      <c r="A3947">
        <v>5973</v>
      </c>
      <c r="B3947" s="1">
        <f t="shared" si="62"/>
        <v>0.06913194444444444</v>
      </c>
      <c r="C3947" s="1">
        <v>0.7277199074074074</v>
      </c>
      <c r="D3947" s="1">
        <v>0.658587962962963</v>
      </c>
      <c r="E3947">
        <v>541.032</v>
      </c>
    </row>
    <row r="3948" spans="1:5" ht="12.75">
      <c r="A3948">
        <v>5974</v>
      </c>
      <c r="B3948" s="1">
        <f t="shared" si="62"/>
        <v>0.06914351851851852</v>
      </c>
      <c r="C3948" s="1">
        <v>0.7277314814814815</v>
      </c>
      <c r="D3948" s="1">
        <v>0.658587962962963</v>
      </c>
      <c r="E3948">
        <v>541.027</v>
      </c>
    </row>
    <row r="3949" spans="1:5" ht="12.75">
      <c r="A3949">
        <v>5975</v>
      </c>
      <c r="B3949" s="1">
        <f t="shared" si="62"/>
        <v>0.06915509259259259</v>
      </c>
      <c r="C3949" s="1">
        <v>0.7277430555555555</v>
      </c>
      <c r="D3949" s="1">
        <v>0.658587962962963</v>
      </c>
      <c r="E3949">
        <v>541.015</v>
      </c>
    </row>
    <row r="3950" spans="1:5" ht="12.75">
      <c r="A3950">
        <v>5976</v>
      </c>
      <c r="B3950" s="1">
        <f t="shared" si="62"/>
        <v>0.06916666666666667</v>
      </c>
      <c r="C3950" s="1">
        <v>0.7277546296296297</v>
      </c>
      <c r="D3950" s="1">
        <v>0.658587962962963</v>
      </c>
      <c r="E3950">
        <v>541.005</v>
      </c>
    </row>
    <row r="3951" spans="1:5" ht="12.75">
      <c r="A3951">
        <v>5977</v>
      </c>
      <c r="B3951" s="1">
        <f t="shared" si="62"/>
        <v>0.06917824074074073</v>
      </c>
      <c r="C3951" s="1">
        <v>0.7277662037037037</v>
      </c>
      <c r="D3951" s="1">
        <v>0.658587962962963</v>
      </c>
      <c r="E3951">
        <v>540.993</v>
      </c>
    </row>
    <row r="3952" spans="1:5" ht="12.75">
      <c r="A3952">
        <v>5978</v>
      </c>
      <c r="B3952" s="1">
        <f t="shared" si="62"/>
        <v>0.06918981481481482</v>
      </c>
      <c r="C3952" s="1">
        <v>0.7277777777777777</v>
      </c>
      <c r="D3952" s="1">
        <v>0.658587962962963</v>
      </c>
      <c r="E3952">
        <v>540.984</v>
      </c>
    </row>
    <row r="3953" spans="1:5" ht="12.75">
      <c r="A3953">
        <v>5979</v>
      </c>
      <c r="B3953" s="1">
        <f t="shared" si="62"/>
        <v>0.0692013888888889</v>
      </c>
      <c r="C3953" s="1">
        <v>0.7277893518518519</v>
      </c>
      <c r="D3953" s="1">
        <v>0.658587962962963</v>
      </c>
      <c r="E3953">
        <v>540.975</v>
      </c>
    </row>
    <row r="3954" spans="1:5" ht="12.75">
      <c r="A3954">
        <v>5980</v>
      </c>
      <c r="B3954" s="1">
        <f t="shared" si="62"/>
        <v>0.06921296296296296</v>
      </c>
      <c r="C3954" s="1">
        <v>0.7278009259259259</v>
      </c>
      <c r="D3954" s="1">
        <v>0.658587962962963</v>
      </c>
      <c r="E3954">
        <v>540.972</v>
      </c>
    </row>
    <row r="3955" spans="1:5" ht="12.75">
      <c r="A3955">
        <v>5981</v>
      </c>
      <c r="B3955" s="1">
        <f t="shared" si="62"/>
        <v>0.06922453703703704</v>
      </c>
      <c r="C3955" s="1">
        <v>0.7278125</v>
      </c>
      <c r="D3955" s="1">
        <v>0.658587962962963</v>
      </c>
      <c r="E3955">
        <v>540.963</v>
      </c>
    </row>
    <row r="3956" spans="1:5" ht="12.75">
      <c r="A3956">
        <v>5982</v>
      </c>
      <c r="B3956" s="1">
        <f t="shared" si="62"/>
        <v>0.06923611111111111</v>
      </c>
      <c r="C3956" s="1">
        <v>0.727824074074074</v>
      </c>
      <c r="D3956" s="1">
        <v>0.658587962962963</v>
      </c>
      <c r="E3956">
        <v>540.942</v>
      </c>
    </row>
    <row r="3957" spans="1:5" ht="12.75">
      <c r="A3957">
        <v>5983</v>
      </c>
      <c r="B3957" s="1">
        <f t="shared" si="62"/>
        <v>0.06924768518518519</v>
      </c>
      <c r="C3957" s="1">
        <v>0.7278356481481482</v>
      </c>
      <c r="D3957" s="1">
        <v>0.658587962962963</v>
      </c>
      <c r="E3957">
        <v>540.924</v>
      </c>
    </row>
    <row r="3958" spans="1:5" ht="12.75">
      <c r="A3958">
        <v>5984</v>
      </c>
      <c r="B3958" s="1">
        <f t="shared" si="62"/>
        <v>0.06925925925925926</v>
      </c>
      <c r="C3958" s="1">
        <v>0.7278472222222222</v>
      </c>
      <c r="D3958" s="1">
        <v>0.658587962962963</v>
      </c>
      <c r="E3958">
        <v>540.902</v>
      </c>
    </row>
    <row r="3959" spans="1:5" ht="12.75">
      <c r="A3959">
        <v>5985</v>
      </c>
      <c r="B3959" s="1">
        <f t="shared" si="62"/>
        <v>0.06927083333333334</v>
      </c>
      <c r="C3959" s="1">
        <v>0.7278587962962964</v>
      </c>
      <c r="D3959" s="1">
        <v>0.658587962962963</v>
      </c>
      <c r="E3959">
        <v>540.893</v>
      </c>
    </row>
    <row r="3960" spans="1:5" ht="12.75">
      <c r="A3960">
        <v>5986</v>
      </c>
      <c r="B3960" s="1">
        <f t="shared" si="62"/>
        <v>0.0692824074074074</v>
      </c>
      <c r="C3960" s="1">
        <v>0.7278703703703704</v>
      </c>
      <c r="D3960" s="1">
        <v>0.658587962962963</v>
      </c>
      <c r="E3960">
        <v>540.893</v>
      </c>
    </row>
    <row r="3961" spans="1:5" ht="12.75">
      <c r="A3961">
        <v>5987</v>
      </c>
      <c r="B3961" s="1">
        <f t="shared" si="62"/>
        <v>0.06929398148148148</v>
      </c>
      <c r="C3961" s="1">
        <v>0.7278819444444444</v>
      </c>
      <c r="D3961" s="1">
        <v>0.658587962962963</v>
      </c>
      <c r="E3961">
        <v>540.903</v>
      </c>
    </row>
    <row r="3962" spans="1:5" ht="12.75">
      <c r="A3962">
        <v>5988</v>
      </c>
      <c r="B3962" s="1">
        <f t="shared" si="62"/>
        <v>0.06930555555555555</v>
      </c>
      <c r="C3962" s="1">
        <v>0.7278935185185185</v>
      </c>
      <c r="D3962" s="1">
        <v>0.658587962962963</v>
      </c>
      <c r="E3962">
        <v>540.905</v>
      </c>
    </row>
    <row r="3963" spans="1:5" ht="12.75">
      <c r="A3963">
        <v>5989</v>
      </c>
      <c r="B3963" s="1">
        <f t="shared" si="62"/>
        <v>0.06931712962962963</v>
      </c>
      <c r="C3963" s="1">
        <v>0.7279050925925926</v>
      </c>
      <c r="D3963" s="1">
        <v>0.658587962962963</v>
      </c>
      <c r="E3963">
        <v>540.909</v>
      </c>
    </row>
    <row r="3964" spans="1:5" ht="12.75">
      <c r="A3964">
        <v>5990</v>
      </c>
      <c r="B3964" s="1">
        <f t="shared" si="62"/>
        <v>0.0693287037037037</v>
      </c>
      <c r="C3964" s="1">
        <v>0.7279166666666667</v>
      </c>
      <c r="D3964" s="1">
        <v>0.658587962962963</v>
      </c>
      <c r="E3964">
        <v>540.924</v>
      </c>
    </row>
    <row r="3965" spans="1:5" ht="12.75">
      <c r="A3965">
        <v>5991</v>
      </c>
      <c r="B3965" s="1">
        <f t="shared" si="62"/>
        <v>0.06934027777777778</v>
      </c>
      <c r="C3965" s="1">
        <v>0.7279282407407407</v>
      </c>
      <c r="D3965" s="1">
        <v>0.658587962962963</v>
      </c>
      <c r="E3965">
        <v>540.942</v>
      </c>
    </row>
    <row r="3966" spans="1:5" ht="12.75">
      <c r="A3966">
        <v>5992</v>
      </c>
      <c r="B3966" s="1">
        <f t="shared" si="62"/>
        <v>0.06935185185185185</v>
      </c>
      <c r="C3966" s="1">
        <v>0.7279398148148148</v>
      </c>
      <c r="D3966" s="1">
        <v>0.658587962962963</v>
      </c>
      <c r="E3966">
        <v>540.96</v>
      </c>
    </row>
    <row r="3967" spans="1:5" ht="12.75">
      <c r="A3967">
        <v>5993</v>
      </c>
      <c r="B3967" s="1">
        <f t="shared" si="62"/>
        <v>0.06936342592592593</v>
      </c>
      <c r="C3967" s="1">
        <v>0.7279513888888889</v>
      </c>
      <c r="D3967" s="1">
        <v>0.658587962962963</v>
      </c>
      <c r="E3967">
        <v>540.981</v>
      </c>
    </row>
    <row r="3968" spans="1:5" ht="12.75">
      <c r="A3968">
        <v>5994</v>
      </c>
      <c r="B3968" s="1">
        <f t="shared" si="62"/>
        <v>0.069375</v>
      </c>
      <c r="C3968" s="1">
        <v>0.7279629629629629</v>
      </c>
      <c r="D3968" s="1">
        <v>0.658587962962963</v>
      </c>
      <c r="E3968">
        <v>540.993</v>
      </c>
    </row>
    <row r="3969" spans="1:5" ht="12.75">
      <c r="A3969">
        <v>5995</v>
      </c>
      <c r="B3969" s="1">
        <f t="shared" si="62"/>
        <v>0.06938657407407407</v>
      </c>
      <c r="C3969" s="1">
        <v>0.7279745370370371</v>
      </c>
      <c r="D3969" s="1">
        <v>0.658587962962963</v>
      </c>
      <c r="E3969">
        <v>541.012</v>
      </c>
    </row>
    <row r="3970" spans="1:5" ht="12.75">
      <c r="A3970">
        <v>5996</v>
      </c>
      <c r="B3970" s="1">
        <f t="shared" si="62"/>
        <v>0.06939814814814815</v>
      </c>
      <c r="C3970" s="1">
        <v>0.7279861111111111</v>
      </c>
      <c r="D3970" s="1">
        <v>0.658587962962963</v>
      </c>
      <c r="E3970">
        <v>541.027</v>
      </c>
    </row>
    <row r="3971" spans="1:5" ht="12.75">
      <c r="A3971">
        <v>5997</v>
      </c>
      <c r="B3971" s="1">
        <f t="shared" si="62"/>
        <v>0.06940972222222222</v>
      </c>
      <c r="C3971" s="1">
        <v>0.7279976851851852</v>
      </c>
      <c r="D3971" s="1">
        <v>0.658587962962963</v>
      </c>
      <c r="E3971">
        <v>541.051</v>
      </c>
    </row>
    <row r="3972" spans="1:5" ht="12.75">
      <c r="A3972">
        <v>5998</v>
      </c>
      <c r="B3972" s="1">
        <f t="shared" si="62"/>
        <v>0.0694212962962963</v>
      </c>
      <c r="C3972" s="1">
        <v>0.7280092592592593</v>
      </c>
      <c r="D3972" s="1">
        <v>0.658587962962963</v>
      </c>
      <c r="E3972">
        <v>541.057</v>
      </c>
    </row>
    <row r="3973" spans="1:5" ht="12.75">
      <c r="A3973">
        <v>5999</v>
      </c>
      <c r="B3973" s="1">
        <f t="shared" si="62"/>
        <v>0.06943287037037037</v>
      </c>
      <c r="C3973" s="1">
        <v>0.7280208333333333</v>
      </c>
      <c r="D3973" s="1">
        <v>0.658587962962963</v>
      </c>
      <c r="E3973">
        <v>541.045</v>
      </c>
    </row>
    <row r="3974" spans="1:5" ht="12.75">
      <c r="A3974">
        <v>6000</v>
      </c>
      <c r="B3974" s="1">
        <f t="shared" si="62"/>
        <v>0.06944444444444445</v>
      </c>
      <c r="C3974" s="1">
        <v>0.7280324074074074</v>
      </c>
      <c r="D3974" s="1">
        <v>0.658587962962963</v>
      </c>
      <c r="E3974">
        <v>541.03</v>
      </c>
    </row>
    <row r="3975" spans="1:5" ht="12.75">
      <c r="A3975">
        <v>6001</v>
      </c>
      <c r="B3975" s="1">
        <f t="shared" si="62"/>
        <v>0.06945601851851851</v>
      </c>
      <c r="C3975" s="1">
        <v>0.7280439814814814</v>
      </c>
      <c r="D3975" s="1">
        <v>0.658587962962963</v>
      </c>
      <c r="E3975">
        <v>541.006</v>
      </c>
    </row>
    <row r="3976" spans="1:5" ht="12.75">
      <c r="A3976">
        <v>6002</v>
      </c>
      <c r="B3976" s="1">
        <f t="shared" si="62"/>
        <v>0.0694675925925926</v>
      </c>
      <c r="C3976" s="1">
        <v>0.7280555555555556</v>
      </c>
      <c r="D3976" s="1">
        <v>0.658587962962963</v>
      </c>
      <c r="E3976">
        <v>540.984</v>
      </c>
    </row>
    <row r="3977" spans="1:5" ht="12.75">
      <c r="A3977">
        <v>6003</v>
      </c>
      <c r="B3977" s="1">
        <f t="shared" si="62"/>
        <v>0.06947916666666666</v>
      </c>
      <c r="C3977" s="1">
        <v>0.7280671296296296</v>
      </c>
      <c r="D3977" s="1">
        <v>0.658587962962963</v>
      </c>
      <c r="E3977">
        <v>540.96</v>
      </c>
    </row>
    <row r="3978" spans="1:5" ht="12.75">
      <c r="A3978">
        <v>6004</v>
      </c>
      <c r="B3978" s="1">
        <f t="shared" si="62"/>
        <v>0.06949074074074074</v>
      </c>
      <c r="C3978" s="1">
        <v>0.7280787037037038</v>
      </c>
      <c r="D3978" s="1">
        <v>0.658587962962963</v>
      </c>
      <c r="E3978">
        <v>540.924</v>
      </c>
    </row>
    <row r="3979" spans="1:5" ht="12.75">
      <c r="A3979">
        <v>6005</v>
      </c>
      <c r="B3979" s="1">
        <f t="shared" si="62"/>
        <v>0.06950231481481481</v>
      </c>
      <c r="C3979" s="1">
        <v>0.7280902777777778</v>
      </c>
      <c r="D3979" s="1">
        <v>0.658587962962963</v>
      </c>
      <c r="E3979">
        <v>540.881</v>
      </c>
    </row>
    <row r="3980" spans="1:5" ht="12.75">
      <c r="A3980">
        <v>6006</v>
      </c>
      <c r="B3980" s="1">
        <f t="shared" si="62"/>
        <v>0.06951388888888889</v>
      </c>
      <c r="C3980" s="1">
        <v>0.7281018518518518</v>
      </c>
      <c r="D3980" s="1">
        <v>0.658587962962963</v>
      </c>
      <c r="E3980">
        <v>540.839</v>
      </c>
    </row>
    <row r="3981" spans="1:5" ht="12.75">
      <c r="A3981">
        <v>6007</v>
      </c>
      <c r="B3981" s="1">
        <f t="shared" si="62"/>
        <v>0.06952546296296297</v>
      </c>
      <c r="C3981" s="1">
        <v>0.7281134259259259</v>
      </c>
      <c r="D3981" s="1">
        <v>0.658587962962963</v>
      </c>
      <c r="E3981">
        <v>540.8</v>
      </c>
    </row>
    <row r="3982" spans="1:5" ht="12.75">
      <c r="A3982">
        <v>6008</v>
      </c>
      <c r="B3982" s="1">
        <f t="shared" si="62"/>
        <v>0.06953703703703704</v>
      </c>
      <c r="C3982" s="1">
        <v>0.728125</v>
      </c>
      <c r="D3982" s="1">
        <v>0.658587962962963</v>
      </c>
      <c r="E3982">
        <v>540.77</v>
      </c>
    </row>
    <row r="3983" spans="1:5" ht="12.75">
      <c r="A3983">
        <v>6009</v>
      </c>
      <c r="B3983" s="1">
        <f t="shared" si="62"/>
        <v>0.06954861111111112</v>
      </c>
      <c r="C3983" s="1">
        <v>0.7281365740740741</v>
      </c>
      <c r="D3983" s="1">
        <v>0.658587962962963</v>
      </c>
      <c r="E3983">
        <v>540.739</v>
      </c>
    </row>
    <row r="3984" spans="1:5" ht="12.75">
      <c r="A3984">
        <v>6010</v>
      </c>
      <c r="B3984" s="1">
        <f t="shared" si="62"/>
        <v>0.06956018518518518</v>
      </c>
      <c r="C3984" s="1">
        <v>0.7281481481481481</v>
      </c>
      <c r="D3984" s="1">
        <v>0.658587962962963</v>
      </c>
      <c r="E3984">
        <v>540.709</v>
      </c>
    </row>
    <row r="3985" spans="1:5" ht="12.75">
      <c r="A3985">
        <v>6011</v>
      </c>
      <c r="B3985" s="1">
        <f t="shared" si="62"/>
        <v>0.06957175925925926</v>
      </c>
      <c r="C3985" s="1">
        <v>0.7281597222222222</v>
      </c>
      <c r="D3985" s="1">
        <v>0.658587962962963</v>
      </c>
      <c r="E3985">
        <v>540.685</v>
      </c>
    </row>
    <row r="3986" spans="1:5" ht="12.75">
      <c r="A3986">
        <v>6012</v>
      </c>
      <c r="B3986" s="1">
        <f t="shared" si="62"/>
        <v>0.06958333333333333</v>
      </c>
      <c r="C3986" s="1">
        <v>0.7281712962962963</v>
      </c>
      <c r="D3986" s="1">
        <v>0.658587962962963</v>
      </c>
      <c r="E3986">
        <v>540.655</v>
      </c>
    </row>
    <row r="3987" spans="1:5" ht="12.75">
      <c r="A3987">
        <v>6013</v>
      </c>
      <c r="B3987" s="1">
        <f t="shared" si="62"/>
        <v>0.06959490740740741</v>
      </c>
      <c r="C3987" s="1">
        <v>0.7281828703703703</v>
      </c>
      <c r="D3987" s="1">
        <v>0.658587962962963</v>
      </c>
      <c r="E3987">
        <v>540.634</v>
      </c>
    </row>
    <row r="3988" spans="1:5" ht="12.75">
      <c r="A3988">
        <v>6014</v>
      </c>
      <c r="B3988" s="1">
        <f t="shared" si="62"/>
        <v>0.06960648148148148</v>
      </c>
      <c r="C3988" s="1">
        <v>0.7281944444444445</v>
      </c>
      <c r="D3988" s="1">
        <v>0.658587962962963</v>
      </c>
      <c r="E3988">
        <v>540.618</v>
      </c>
    </row>
    <row r="3989" spans="1:5" ht="12.75">
      <c r="A3989">
        <v>6015</v>
      </c>
      <c r="B3989" s="1">
        <f t="shared" si="62"/>
        <v>0.06961805555555556</v>
      </c>
      <c r="C3989" s="1">
        <v>0.7282060185185185</v>
      </c>
      <c r="D3989" s="1">
        <v>0.658587962962963</v>
      </c>
      <c r="E3989">
        <v>540.615</v>
      </c>
    </row>
    <row r="3990" spans="1:5" ht="12.75">
      <c r="A3990">
        <v>6016</v>
      </c>
      <c r="B3990" s="1">
        <f t="shared" si="62"/>
        <v>0.06962962962962962</v>
      </c>
      <c r="C3990" s="1">
        <v>0.7282175925925926</v>
      </c>
      <c r="D3990" s="1">
        <v>0.658587962962963</v>
      </c>
      <c r="E3990">
        <v>540.627</v>
      </c>
    </row>
    <row r="3991" spans="1:5" ht="12.75">
      <c r="A3991">
        <v>6017</v>
      </c>
      <c r="B3991" s="1">
        <f aca="true" t="shared" si="63" ref="B3991:B4054">A3991/86400</f>
        <v>0.0696412037037037</v>
      </c>
      <c r="C3991" s="1">
        <v>0.7282291666666667</v>
      </c>
      <c r="D3991" s="1">
        <v>0.658587962962963</v>
      </c>
      <c r="E3991">
        <v>540.624</v>
      </c>
    </row>
    <row r="3992" spans="1:5" ht="12.75">
      <c r="A3992">
        <v>6018</v>
      </c>
      <c r="B3992" s="1">
        <f t="shared" si="63"/>
        <v>0.06965277777777777</v>
      </c>
      <c r="C3992" s="1">
        <v>0.7282407407407407</v>
      </c>
      <c r="D3992" s="1">
        <v>0.658587962962963</v>
      </c>
      <c r="E3992">
        <v>540.621</v>
      </c>
    </row>
    <row r="3993" spans="1:5" ht="12.75">
      <c r="A3993">
        <v>6019</v>
      </c>
      <c r="B3993" s="1">
        <f t="shared" si="63"/>
        <v>0.06966435185185185</v>
      </c>
      <c r="C3993" s="1">
        <v>0.7282523148148148</v>
      </c>
      <c r="D3993" s="1">
        <v>0.658587962962963</v>
      </c>
      <c r="E3993">
        <v>540.627</v>
      </c>
    </row>
    <row r="3994" spans="1:5" ht="12.75">
      <c r="A3994">
        <v>6020</v>
      </c>
      <c r="B3994" s="1">
        <f t="shared" si="63"/>
        <v>0.06967592592592593</v>
      </c>
      <c r="C3994" s="1">
        <v>0.7282638888888889</v>
      </c>
      <c r="D3994" s="1">
        <v>0.658587962962963</v>
      </c>
      <c r="E3994">
        <v>540.652</v>
      </c>
    </row>
    <row r="3995" spans="1:5" ht="12.75">
      <c r="A3995">
        <v>6021</v>
      </c>
      <c r="B3995" s="1">
        <f t="shared" si="63"/>
        <v>0.0696875</v>
      </c>
      <c r="C3995" s="1">
        <v>0.728275462962963</v>
      </c>
      <c r="D3995" s="1">
        <v>0.658587962962963</v>
      </c>
      <c r="E3995">
        <v>540.679</v>
      </c>
    </row>
    <row r="3996" spans="1:5" ht="12.75">
      <c r="A3996">
        <v>6022</v>
      </c>
      <c r="B3996" s="1">
        <f t="shared" si="63"/>
        <v>0.06969907407407408</v>
      </c>
      <c r="C3996" s="1">
        <v>0.728287037037037</v>
      </c>
      <c r="D3996" s="1">
        <v>0.658587962962963</v>
      </c>
      <c r="E3996">
        <v>540.718</v>
      </c>
    </row>
    <row r="3997" spans="1:5" ht="12.75">
      <c r="A3997">
        <v>6023</v>
      </c>
      <c r="B3997" s="1">
        <f t="shared" si="63"/>
        <v>0.06971064814814815</v>
      </c>
      <c r="C3997" s="1">
        <v>0.7282986111111112</v>
      </c>
      <c r="D3997" s="1">
        <v>0.658587962962963</v>
      </c>
      <c r="E3997">
        <v>540.742</v>
      </c>
    </row>
    <row r="3998" spans="1:5" ht="12.75">
      <c r="A3998">
        <v>6024</v>
      </c>
      <c r="B3998" s="1">
        <f t="shared" si="63"/>
        <v>0.06972222222222223</v>
      </c>
      <c r="C3998" s="1">
        <v>0.7283101851851852</v>
      </c>
      <c r="D3998" s="1">
        <v>0.658587962962963</v>
      </c>
      <c r="E3998">
        <v>540.779</v>
      </c>
    </row>
    <row r="3999" spans="1:5" ht="12.75">
      <c r="A3999">
        <v>6025</v>
      </c>
      <c r="B3999" s="1">
        <f t="shared" si="63"/>
        <v>0.0697337962962963</v>
      </c>
      <c r="C3999" s="1">
        <v>0.7283217592592592</v>
      </c>
      <c r="D3999" s="1">
        <v>0.658587962962963</v>
      </c>
      <c r="E3999">
        <v>540.818</v>
      </c>
    </row>
    <row r="4000" spans="1:5" ht="12.75">
      <c r="A4000">
        <v>6026</v>
      </c>
      <c r="B4000" s="1">
        <f t="shared" si="63"/>
        <v>0.06974537037037037</v>
      </c>
      <c r="C4000" s="1">
        <v>0.7283333333333333</v>
      </c>
      <c r="D4000" s="1">
        <v>0.658587962962963</v>
      </c>
      <c r="E4000">
        <v>540.864</v>
      </c>
    </row>
    <row r="4001" spans="1:5" ht="12.75">
      <c r="A4001">
        <v>6027</v>
      </c>
      <c r="B4001" s="1">
        <f t="shared" si="63"/>
        <v>0.06975694444444444</v>
      </c>
      <c r="C4001" s="1">
        <v>0.7283449074074074</v>
      </c>
      <c r="D4001" s="1">
        <v>0.658587962962963</v>
      </c>
      <c r="E4001">
        <v>540.894</v>
      </c>
    </row>
    <row r="4002" spans="1:5" ht="12.75">
      <c r="A4002">
        <v>6028</v>
      </c>
      <c r="B4002" s="1">
        <f t="shared" si="63"/>
        <v>0.06976851851851852</v>
      </c>
      <c r="C4002" s="1">
        <v>0.7283564814814815</v>
      </c>
      <c r="D4002" s="1">
        <v>0.658587962962963</v>
      </c>
      <c r="E4002">
        <v>540.918</v>
      </c>
    </row>
    <row r="4003" spans="1:5" ht="12.75">
      <c r="A4003">
        <v>6029</v>
      </c>
      <c r="B4003" s="1">
        <f t="shared" si="63"/>
        <v>0.06978009259259259</v>
      </c>
      <c r="C4003" s="1">
        <v>0.7283680555555555</v>
      </c>
      <c r="D4003" s="1">
        <v>0.658587962962963</v>
      </c>
      <c r="E4003">
        <v>540.93</v>
      </c>
    </row>
    <row r="4004" spans="1:5" ht="12.75">
      <c r="A4004">
        <v>6030</v>
      </c>
      <c r="B4004" s="1">
        <f t="shared" si="63"/>
        <v>0.06979166666666667</v>
      </c>
      <c r="C4004" s="1">
        <v>0.7283796296296297</v>
      </c>
      <c r="D4004" s="1">
        <v>0.658587962962963</v>
      </c>
      <c r="E4004">
        <v>540.933</v>
      </c>
    </row>
    <row r="4005" spans="1:5" ht="12.75">
      <c r="A4005">
        <v>6031</v>
      </c>
      <c r="B4005" s="1">
        <f t="shared" si="63"/>
        <v>0.06980324074074074</v>
      </c>
      <c r="C4005" s="1">
        <v>0.7283912037037037</v>
      </c>
      <c r="D4005" s="1">
        <v>0.658587962962963</v>
      </c>
      <c r="E4005">
        <v>540.933</v>
      </c>
    </row>
    <row r="4006" spans="1:5" ht="12.75">
      <c r="A4006">
        <v>6032</v>
      </c>
      <c r="B4006" s="1">
        <f t="shared" si="63"/>
        <v>0.06981481481481482</v>
      </c>
      <c r="C4006" s="1">
        <v>0.7284027777777777</v>
      </c>
      <c r="D4006" s="1">
        <v>0.658587962962963</v>
      </c>
      <c r="E4006">
        <v>540.927</v>
      </c>
    </row>
    <row r="4007" spans="1:5" ht="12.75">
      <c r="A4007">
        <v>6033</v>
      </c>
      <c r="B4007" s="1">
        <f t="shared" si="63"/>
        <v>0.06982638888888888</v>
      </c>
      <c r="C4007" s="1">
        <v>0.7284143518518519</v>
      </c>
      <c r="D4007" s="1">
        <v>0.658587962962963</v>
      </c>
      <c r="E4007">
        <v>540.918</v>
      </c>
    </row>
    <row r="4008" spans="1:5" ht="12.75">
      <c r="A4008">
        <v>6034</v>
      </c>
      <c r="B4008" s="1">
        <f t="shared" si="63"/>
        <v>0.06983796296296296</v>
      </c>
      <c r="C4008" s="1">
        <v>0.7284259259259259</v>
      </c>
      <c r="D4008" s="1">
        <v>0.658587962962963</v>
      </c>
      <c r="E4008">
        <v>540.903</v>
      </c>
    </row>
    <row r="4009" spans="1:5" ht="12.75">
      <c r="A4009">
        <v>6035</v>
      </c>
      <c r="B4009" s="1">
        <f t="shared" si="63"/>
        <v>0.06984953703703704</v>
      </c>
      <c r="C4009" s="1">
        <v>0.7284375</v>
      </c>
      <c r="D4009" s="1">
        <v>0.658587962962963</v>
      </c>
      <c r="E4009">
        <v>540.891</v>
      </c>
    </row>
    <row r="4010" spans="1:5" ht="12.75">
      <c r="A4010">
        <v>6036</v>
      </c>
      <c r="B4010" s="1">
        <f t="shared" si="63"/>
        <v>0.06986111111111111</v>
      </c>
      <c r="C4010" s="1">
        <v>0.7284490740740741</v>
      </c>
      <c r="D4010" s="1">
        <v>0.658587962962963</v>
      </c>
      <c r="E4010">
        <v>540.879</v>
      </c>
    </row>
    <row r="4011" spans="1:5" ht="12.75">
      <c r="A4011">
        <v>6037</v>
      </c>
      <c r="B4011" s="1">
        <f t="shared" si="63"/>
        <v>0.06987268518518519</v>
      </c>
      <c r="C4011" s="1">
        <v>0.7284606481481481</v>
      </c>
      <c r="D4011" s="1">
        <v>0.658587962962963</v>
      </c>
      <c r="E4011">
        <v>540.867</v>
      </c>
    </row>
    <row r="4012" spans="1:5" ht="12.75">
      <c r="A4012">
        <v>6038</v>
      </c>
      <c r="B4012" s="1">
        <f t="shared" si="63"/>
        <v>0.06988425925925926</v>
      </c>
      <c r="C4012" s="1">
        <v>0.7284722222222222</v>
      </c>
      <c r="D4012" s="1">
        <v>0.658587962962963</v>
      </c>
      <c r="E4012">
        <v>540.851</v>
      </c>
    </row>
    <row r="4013" spans="1:5" ht="12.75">
      <c r="A4013">
        <v>6039</v>
      </c>
      <c r="B4013" s="1">
        <f t="shared" si="63"/>
        <v>0.06989583333333334</v>
      </c>
      <c r="C4013" s="1">
        <v>0.7284837962962963</v>
      </c>
      <c r="D4013" s="1">
        <v>0.658587962962963</v>
      </c>
      <c r="E4013">
        <v>540.845</v>
      </c>
    </row>
    <row r="4014" spans="1:5" ht="12.75">
      <c r="A4014">
        <v>6040</v>
      </c>
      <c r="B4014" s="1">
        <f t="shared" si="63"/>
        <v>0.0699074074074074</v>
      </c>
      <c r="C4014" s="1">
        <v>0.7284953703703704</v>
      </c>
      <c r="D4014" s="1">
        <v>0.658587962962963</v>
      </c>
      <c r="E4014">
        <v>540.833</v>
      </c>
    </row>
    <row r="4015" spans="1:5" ht="12.75">
      <c r="A4015">
        <v>6041</v>
      </c>
      <c r="B4015" s="1">
        <f t="shared" si="63"/>
        <v>0.06991898148148148</v>
      </c>
      <c r="C4015" s="1">
        <v>0.7285069444444444</v>
      </c>
      <c r="D4015" s="1">
        <v>0.658587962962963</v>
      </c>
      <c r="E4015">
        <v>540.833</v>
      </c>
    </row>
    <row r="4016" spans="1:5" ht="12.75">
      <c r="A4016">
        <v>6042</v>
      </c>
      <c r="B4016" s="1">
        <f t="shared" si="63"/>
        <v>0.06993055555555555</v>
      </c>
      <c r="C4016" s="1">
        <v>0.7285185185185186</v>
      </c>
      <c r="D4016" s="1">
        <v>0.658587962962963</v>
      </c>
      <c r="E4016">
        <v>540.83</v>
      </c>
    </row>
    <row r="4017" spans="1:5" ht="12.75">
      <c r="A4017">
        <v>6043</v>
      </c>
      <c r="B4017" s="1">
        <f t="shared" si="63"/>
        <v>0.06994212962962963</v>
      </c>
      <c r="C4017" s="1">
        <v>0.7285300925925926</v>
      </c>
      <c r="D4017" s="1">
        <v>0.658587962962963</v>
      </c>
      <c r="E4017">
        <v>540.83</v>
      </c>
    </row>
    <row r="4018" spans="1:5" ht="12.75">
      <c r="A4018">
        <v>6044</v>
      </c>
      <c r="B4018" s="1">
        <f t="shared" si="63"/>
        <v>0.0699537037037037</v>
      </c>
      <c r="C4018" s="1">
        <v>0.7285416666666666</v>
      </c>
      <c r="D4018" s="1">
        <v>0.658587962962963</v>
      </c>
      <c r="E4018">
        <v>540.842</v>
      </c>
    </row>
    <row r="4019" spans="1:5" ht="12.75">
      <c r="A4019">
        <v>6045</v>
      </c>
      <c r="B4019" s="1">
        <f t="shared" si="63"/>
        <v>0.06996527777777778</v>
      </c>
      <c r="C4019" s="1">
        <v>0.7285532407407407</v>
      </c>
      <c r="D4019" s="1">
        <v>0.658587962962963</v>
      </c>
      <c r="E4019">
        <v>540.852</v>
      </c>
    </row>
    <row r="4020" spans="1:5" ht="12.75">
      <c r="A4020">
        <v>6046</v>
      </c>
      <c r="B4020" s="1">
        <f t="shared" si="63"/>
        <v>0.06997685185185185</v>
      </c>
      <c r="C4020" s="1">
        <v>0.7285648148148148</v>
      </c>
      <c r="D4020" s="1">
        <v>0.658587962962963</v>
      </c>
      <c r="E4020">
        <v>540.86</v>
      </c>
    </row>
    <row r="4021" spans="1:5" ht="12.75">
      <c r="A4021">
        <v>6047</v>
      </c>
      <c r="B4021" s="1">
        <f t="shared" si="63"/>
        <v>0.06998842592592593</v>
      </c>
      <c r="C4021" s="1">
        <v>0.7285763888888889</v>
      </c>
      <c r="D4021" s="1">
        <v>0.658587962962963</v>
      </c>
      <c r="E4021">
        <v>540.87</v>
      </c>
    </row>
    <row r="4022" spans="1:5" ht="12.75">
      <c r="A4022">
        <v>6048</v>
      </c>
      <c r="B4022" s="1">
        <f t="shared" si="63"/>
        <v>0.07</v>
      </c>
      <c r="C4022" s="1">
        <v>0.728587962962963</v>
      </c>
      <c r="D4022" s="1">
        <v>0.658587962962963</v>
      </c>
      <c r="E4022">
        <v>540.879</v>
      </c>
    </row>
    <row r="4023" spans="1:5" ht="12.75">
      <c r="A4023">
        <v>6049</v>
      </c>
      <c r="B4023" s="1">
        <f t="shared" si="63"/>
        <v>0.07001157407407407</v>
      </c>
      <c r="C4023" s="1">
        <v>0.7285995370370371</v>
      </c>
      <c r="D4023" s="1">
        <v>0.658587962962963</v>
      </c>
      <c r="E4023">
        <v>540.885</v>
      </c>
    </row>
    <row r="4024" spans="1:5" ht="12.75">
      <c r="A4024">
        <v>6050</v>
      </c>
      <c r="B4024" s="1">
        <f t="shared" si="63"/>
        <v>0.07002314814814815</v>
      </c>
      <c r="C4024" s="1">
        <v>0.7286111111111111</v>
      </c>
      <c r="D4024" s="1">
        <v>0.658587962962963</v>
      </c>
      <c r="E4024">
        <v>540.891</v>
      </c>
    </row>
    <row r="4025" spans="1:5" ht="12.75">
      <c r="A4025">
        <v>6051</v>
      </c>
      <c r="B4025" s="1">
        <f t="shared" si="63"/>
        <v>0.07003472222222222</v>
      </c>
      <c r="C4025" s="1">
        <v>0.7286226851851851</v>
      </c>
      <c r="D4025" s="1">
        <v>0.658587962962963</v>
      </c>
      <c r="E4025">
        <v>540.891</v>
      </c>
    </row>
    <row r="4026" spans="1:5" ht="12.75">
      <c r="A4026">
        <v>6052</v>
      </c>
      <c r="B4026" s="1">
        <f t="shared" si="63"/>
        <v>0.0700462962962963</v>
      </c>
      <c r="C4026" s="1">
        <v>0.7286342592592593</v>
      </c>
      <c r="D4026" s="1">
        <v>0.658587962962963</v>
      </c>
      <c r="E4026">
        <v>540.894</v>
      </c>
    </row>
    <row r="4027" spans="1:5" ht="12.75">
      <c r="A4027">
        <v>6053</v>
      </c>
      <c r="B4027" s="1">
        <f t="shared" si="63"/>
        <v>0.07005787037037037</v>
      </c>
      <c r="C4027" s="1">
        <v>0.7286458333333333</v>
      </c>
      <c r="D4027" s="1">
        <v>0.658587962962963</v>
      </c>
      <c r="E4027">
        <v>540.897</v>
      </c>
    </row>
    <row r="4028" spans="1:5" ht="12.75">
      <c r="A4028">
        <v>6054</v>
      </c>
      <c r="B4028" s="1">
        <f t="shared" si="63"/>
        <v>0.07006944444444445</v>
      </c>
      <c r="C4028" s="1">
        <v>0.7286574074074074</v>
      </c>
      <c r="D4028" s="1">
        <v>0.658587962962963</v>
      </c>
      <c r="E4028">
        <v>540.891</v>
      </c>
    </row>
    <row r="4029" spans="1:5" ht="12.75">
      <c r="A4029">
        <v>6055</v>
      </c>
      <c r="B4029" s="1">
        <f t="shared" si="63"/>
        <v>0.07008101851851851</v>
      </c>
      <c r="C4029" s="1">
        <v>0.7286689814814815</v>
      </c>
      <c r="D4029" s="1">
        <v>0.658587962962963</v>
      </c>
      <c r="E4029">
        <v>540.888</v>
      </c>
    </row>
    <row r="4030" spans="1:5" ht="12.75">
      <c r="A4030">
        <v>6056</v>
      </c>
      <c r="B4030" s="1">
        <f t="shared" si="63"/>
        <v>0.0700925925925926</v>
      </c>
      <c r="C4030" s="1">
        <v>0.7286805555555556</v>
      </c>
      <c r="D4030" s="1">
        <v>0.658587962962963</v>
      </c>
      <c r="E4030">
        <v>540.888</v>
      </c>
    </row>
    <row r="4031" spans="1:5" ht="12.75">
      <c r="A4031">
        <v>6057</v>
      </c>
      <c r="B4031" s="1">
        <f t="shared" si="63"/>
        <v>0.07010416666666666</v>
      </c>
      <c r="C4031" s="1">
        <v>0.7286921296296296</v>
      </c>
      <c r="D4031" s="1">
        <v>0.658587962962963</v>
      </c>
      <c r="E4031">
        <v>540.888</v>
      </c>
    </row>
    <row r="4032" spans="1:5" ht="12.75">
      <c r="A4032">
        <v>6058</v>
      </c>
      <c r="B4032" s="1">
        <f t="shared" si="63"/>
        <v>0.07011574074074074</v>
      </c>
      <c r="C4032" s="1">
        <v>0.7287037037037037</v>
      </c>
      <c r="D4032" s="1">
        <v>0.658587962962963</v>
      </c>
      <c r="E4032">
        <v>540.885</v>
      </c>
    </row>
    <row r="4033" spans="1:5" ht="12.75">
      <c r="A4033">
        <v>6059</v>
      </c>
      <c r="B4033" s="1">
        <f t="shared" si="63"/>
        <v>0.07012731481481481</v>
      </c>
      <c r="C4033" s="1">
        <v>0.7287152777777778</v>
      </c>
      <c r="D4033" s="1">
        <v>0.658587962962963</v>
      </c>
      <c r="E4033">
        <v>540.882</v>
      </c>
    </row>
    <row r="4034" spans="1:5" ht="12.75">
      <c r="A4034">
        <v>6060</v>
      </c>
      <c r="B4034" s="1">
        <f t="shared" si="63"/>
        <v>0.07013888888888889</v>
      </c>
      <c r="C4034" s="1">
        <v>0.7287268518518518</v>
      </c>
      <c r="D4034" s="1">
        <v>0.658587962962963</v>
      </c>
      <c r="E4034">
        <v>540.879</v>
      </c>
    </row>
    <row r="4035" spans="1:5" ht="12.75">
      <c r="A4035">
        <v>6061</v>
      </c>
      <c r="B4035" s="1">
        <f t="shared" si="63"/>
        <v>0.07015046296296296</v>
      </c>
      <c r="C4035" s="1">
        <v>0.728738425925926</v>
      </c>
      <c r="D4035" s="1">
        <v>0.658587962962963</v>
      </c>
      <c r="E4035">
        <v>540.882</v>
      </c>
    </row>
    <row r="4036" spans="1:5" ht="12.75">
      <c r="A4036">
        <v>6062</v>
      </c>
      <c r="B4036" s="1">
        <f t="shared" si="63"/>
        <v>0.07016203703703704</v>
      </c>
      <c r="C4036" s="1">
        <v>0.72875</v>
      </c>
      <c r="D4036" s="1">
        <v>0.658587962962963</v>
      </c>
      <c r="E4036">
        <v>540.882</v>
      </c>
    </row>
    <row r="4037" spans="1:5" ht="12.75">
      <c r="A4037">
        <v>6063</v>
      </c>
      <c r="B4037" s="1">
        <f t="shared" si="63"/>
        <v>0.07017361111111112</v>
      </c>
      <c r="C4037" s="1">
        <v>0.728761574074074</v>
      </c>
      <c r="D4037" s="1">
        <v>0.658587962962963</v>
      </c>
      <c r="E4037">
        <v>540.882</v>
      </c>
    </row>
    <row r="4038" spans="1:5" ht="12.75">
      <c r="A4038">
        <v>6064</v>
      </c>
      <c r="B4038" s="1">
        <f t="shared" si="63"/>
        <v>0.07018518518518518</v>
      </c>
      <c r="C4038" s="1">
        <v>0.7287731481481481</v>
      </c>
      <c r="D4038" s="1">
        <v>0.658587962962963</v>
      </c>
      <c r="E4038">
        <v>540.879</v>
      </c>
    </row>
    <row r="4039" spans="1:5" ht="12.75">
      <c r="A4039">
        <v>6065</v>
      </c>
      <c r="B4039" s="1">
        <f t="shared" si="63"/>
        <v>0.07019675925925926</v>
      </c>
      <c r="C4039" s="1">
        <v>0.7287847222222222</v>
      </c>
      <c r="D4039" s="1">
        <v>0.658587962962963</v>
      </c>
      <c r="E4039">
        <v>540.882</v>
      </c>
    </row>
    <row r="4040" spans="1:5" ht="12.75">
      <c r="A4040">
        <v>6066</v>
      </c>
      <c r="B4040" s="1">
        <f t="shared" si="63"/>
        <v>0.07020833333333333</v>
      </c>
      <c r="C4040" s="1">
        <v>0.7287962962962963</v>
      </c>
      <c r="D4040" s="1">
        <v>0.658587962962963</v>
      </c>
      <c r="E4040">
        <v>540.882</v>
      </c>
    </row>
    <row r="4041" spans="1:5" ht="12.75">
      <c r="A4041">
        <v>6067</v>
      </c>
      <c r="B4041" s="1">
        <f t="shared" si="63"/>
        <v>0.07021990740740741</v>
      </c>
      <c r="C4041" s="1">
        <v>0.7288078703703704</v>
      </c>
      <c r="D4041" s="1">
        <v>0.658587962962963</v>
      </c>
      <c r="E4041">
        <v>540.882</v>
      </c>
    </row>
    <row r="4042" spans="1:5" ht="12.75">
      <c r="A4042">
        <v>6068</v>
      </c>
      <c r="B4042" s="1">
        <f t="shared" si="63"/>
        <v>0.07023148148148148</v>
      </c>
      <c r="C4042" s="1">
        <v>0.7288194444444445</v>
      </c>
      <c r="D4042" s="1">
        <v>0.658587962962963</v>
      </c>
      <c r="E4042">
        <v>540.882</v>
      </c>
    </row>
    <row r="4043" spans="1:5" ht="12.75">
      <c r="A4043">
        <v>6069</v>
      </c>
      <c r="B4043" s="1">
        <f t="shared" si="63"/>
        <v>0.07024305555555556</v>
      </c>
      <c r="C4043" s="1">
        <v>0.7288310185185185</v>
      </c>
      <c r="D4043" s="1">
        <v>0.658587962962963</v>
      </c>
      <c r="E4043">
        <v>540.882</v>
      </c>
    </row>
    <row r="4044" spans="1:5" ht="12.75">
      <c r="A4044">
        <v>6070</v>
      </c>
      <c r="B4044" s="1">
        <f t="shared" si="63"/>
        <v>0.07025462962962963</v>
      </c>
      <c r="C4044" s="1">
        <v>0.7288425925925925</v>
      </c>
      <c r="D4044" s="1">
        <v>0.658587962962963</v>
      </c>
      <c r="E4044">
        <v>540.878</v>
      </c>
    </row>
    <row r="4045" spans="1:5" ht="12.75">
      <c r="A4045">
        <v>6071</v>
      </c>
      <c r="B4045" s="1">
        <f t="shared" si="63"/>
        <v>0.0702662037037037</v>
      </c>
      <c r="C4045" s="1">
        <v>0.7288541666666667</v>
      </c>
      <c r="D4045" s="1">
        <v>0.658587962962963</v>
      </c>
      <c r="E4045">
        <v>540.876</v>
      </c>
    </row>
    <row r="4046" spans="1:5" ht="12.75">
      <c r="A4046">
        <v>6072</v>
      </c>
      <c r="B4046" s="1">
        <f t="shared" si="63"/>
        <v>0.07027777777777777</v>
      </c>
      <c r="C4046" s="1">
        <v>0.7288657407407407</v>
      </c>
      <c r="D4046" s="1">
        <v>0.658587962962963</v>
      </c>
      <c r="E4046">
        <v>540.876</v>
      </c>
    </row>
    <row r="4047" spans="1:5" ht="12.75">
      <c r="A4047">
        <v>6073</v>
      </c>
      <c r="B4047" s="1">
        <f t="shared" si="63"/>
        <v>0.07028935185185185</v>
      </c>
      <c r="C4047" s="1">
        <v>0.7288773148148148</v>
      </c>
      <c r="D4047" s="1">
        <v>0.658587962962963</v>
      </c>
      <c r="E4047">
        <v>540.873</v>
      </c>
    </row>
    <row r="4048" spans="1:5" ht="12.75">
      <c r="A4048">
        <v>6074</v>
      </c>
      <c r="B4048" s="1">
        <f t="shared" si="63"/>
        <v>0.07030092592592592</v>
      </c>
      <c r="C4048" s="1">
        <v>0.7288888888888889</v>
      </c>
      <c r="D4048" s="1">
        <v>0.658587962962963</v>
      </c>
      <c r="E4048">
        <v>540.876</v>
      </c>
    </row>
    <row r="4049" spans="1:5" ht="12.75">
      <c r="A4049">
        <v>6075</v>
      </c>
      <c r="B4049" s="1">
        <f t="shared" si="63"/>
        <v>0.0703125</v>
      </c>
      <c r="C4049" s="1">
        <v>0.728900462962963</v>
      </c>
      <c r="D4049" s="1">
        <v>0.658587962962963</v>
      </c>
      <c r="E4049">
        <v>540.873</v>
      </c>
    </row>
    <row r="4050" spans="1:5" ht="12.75">
      <c r="A4050">
        <v>6076</v>
      </c>
      <c r="B4050" s="1">
        <f t="shared" si="63"/>
        <v>0.07032407407407408</v>
      </c>
      <c r="C4050" s="1">
        <v>0.728912037037037</v>
      </c>
      <c r="D4050" s="1">
        <v>0.658587962962963</v>
      </c>
      <c r="E4050">
        <v>540.869</v>
      </c>
    </row>
    <row r="4051" spans="1:5" ht="12.75">
      <c r="A4051">
        <v>6077</v>
      </c>
      <c r="B4051" s="1">
        <f t="shared" si="63"/>
        <v>0.07033564814814815</v>
      </c>
      <c r="C4051" s="1">
        <v>0.7289236111111111</v>
      </c>
      <c r="D4051" s="1">
        <v>0.658587962962963</v>
      </c>
      <c r="E4051">
        <v>540.867</v>
      </c>
    </row>
    <row r="4052" spans="1:5" ht="12.75">
      <c r="A4052">
        <v>6078</v>
      </c>
      <c r="B4052" s="1">
        <f t="shared" si="63"/>
        <v>0.07034722222222223</v>
      </c>
      <c r="C4052" s="1">
        <v>0.7289351851851852</v>
      </c>
      <c r="D4052" s="1">
        <v>0.658587962962963</v>
      </c>
      <c r="E4052">
        <v>540.854</v>
      </c>
    </row>
    <row r="4053" spans="1:5" ht="12.75">
      <c r="A4053">
        <v>6079</v>
      </c>
      <c r="B4053" s="1">
        <f t="shared" si="63"/>
        <v>0.0703587962962963</v>
      </c>
      <c r="C4053" s="1">
        <v>0.7289467592592592</v>
      </c>
      <c r="D4053" s="1">
        <v>0.658587962962963</v>
      </c>
      <c r="E4053">
        <v>540.852</v>
      </c>
    </row>
    <row r="4054" spans="1:5" ht="12.75">
      <c r="A4054">
        <v>6080</v>
      </c>
      <c r="B4054" s="1">
        <f t="shared" si="63"/>
        <v>0.07037037037037037</v>
      </c>
      <c r="C4054" s="1">
        <v>0.7289583333333334</v>
      </c>
      <c r="D4054" s="1">
        <v>0.658587962962963</v>
      </c>
      <c r="E4054">
        <v>540.842</v>
      </c>
    </row>
    <row r="4055" spans="1:5" ht="12.75">
      <c r="A4055">
        <v>6081</v>
      </c>
      <c r="B4055" s="1">
        <f aca="true" t="shared" si="64" ref="B4055:B4118">A4055/86400</f>
        <v>0.07038194444444444</v>
      </c>
      <c r="C4055" s="1">
        <v>0.7289699074074074</v>
      </c>
      <c r="D4055" s="1">
        <v>0.658587962962963</v>
      </c>
      <c r="E4055">
        <v>540.836</v>
      </c>
    </row>
    <row r="4056" spans="1:5" ht="12.75">
      <c r="A4056">
        <v>6082</v>
      </c>
      <c r="B4056" s="1">
        <f t="shared" si="64"/>
        <v>0.07039351851851852</v>
      </c>
      <c r="C4056" s="1">
        <v>0.7289814814814815</v>
      </c>
      <c r="D4056" s="1">
        <v>0.658587962962963</v>
      </c>
      <c r="E4056">
        <v>540.83</v>
      </c>
    </row>
    <row r="4057" spans="1:5" ht="12.75">
      <c r="A4057">
        <v>6083</v>
      </c>
      <c r="B4057" s="1">
        <f t="shared" si="64"/>
        <v>0.07040509259259259</v>
      </c>
      <c r="C4057" s="1">
        <v>0.7289930555555555</v>
      </c>
      <c r="D4057" s="1">
        <v>0.658587962962963</v>
      </c>
      <c r="E4057">
        <v>540.824</v>
      </c>
    </row>
    <row r="4058" spans="1:5" ht="12.75">
      <c r="A4058">
        <v>6084</v>
      </c>
      <c r="B4058" s="1">
        <f t="shared" si="64"/>
        <v>0.07041666666666667</v>
      </c>
      <c r="C4058" s="1">
        <v>0.7290046296296296</v>
      </c>
      <c r="D4058" s="1">
        <v>0.658587962962963</v>
      </c>
      <c r="E4058">
        <v>540.818</v>
      </c>
    </row>
    <row r="4059" spans="1:5" ht="12.75">
      <c r="A4059">
        <v>6085</v>
      </c>
      <c r="B4059" s="1">
        <f t="shared" si="64"/>
        <v>0.07042824074074074</v>
      </c>
      <c r="C4059" s="1">
        <v>0.7290162037037037</v>
      </c>
      <c r="D4059" s="1">
        <v>0.658587962962963</v>
      </c>
      <c r="E4059">
        <v>540.806</v>
      </c>
    </row>
    <row r="4060" spans="1:5" ht="12.75">
      <c r="A4060">
        <v>6086</v>
      </c>
      <c r="B4060" s="1">
        <f t="shared" si="64"/>
        <v>0.07043981481481482</v>
      </c>
      <c r="C4060" s="1">
        <v>0.7290277777777778</v>
      </c>
      <c r="D4060" s="1">
        <v>0.658587962962963</v>
      </c>
      <c r="E4060">
        <v>540.8</v>
      </c>
    </row>
    <row r="4061" spans="1:5" ht="12.75">
      <c r="A4061">
        <v>6087</v>
      </c>
      <c r="B4061" s="1">
        <f t="shared" si="64"/>
        <v>0.07045138888888888</v>
      </c>
      <c r="C4061" s="1">
        <v>0.7290393518518519</v>
      </c>
      <c r="D4061" s="1">
        <v>0.658587962962963</v>
      </c>
      <c r="E4061">
        <v>540.791</v>
      </c>
    </row>
    <row r="4062" spans="1:5" ht="12.75">
      <c r="A4062">
        <v>6088</v>
      </c>
      <c r="B4062" s="1">
        <f t="shared" si="64"/>
        <v>0.07046296296296296</v>
      </c>
      <c r="C4062" s="1">
        <v>0.7290509259259259</v>
      </c>
      <c r="D4062" s="1">
        <v>0.658587962962963</v>
      </c>
      <c r="E4062">
        <v>540.782</v>
      </c>
    </row>
    <row r="4063" spans="1:5" ht="12.75">
      <c r="A4063">
        <v>6089</v>
      </c>
      <c r="B4063" s="1">
        <f t="shared" si="64"/>
        <v>0.07047453703703704</v>
      </c>
      <c r="C4063" s="1">
        <v>0.7290625</v>
      </c>
      <c r="D4063" s="1">
        <v>0.658587962962963</v>
      </c>
      <c r="E4063">
        <v>540.773</v>
      </c>
    </row>
    <row r="4064" spans="1:5" ht="12.75">
      <c r="A4064">
        <v>6090</v>
      </c>
      <c r="B4064" s="1">
        <f t="shared" si="64"/>
        <v>0.07048611111111111</v>
      </c>
      <c r="C4064" s="1">
        <v>0.7290740740740741</v>
      </c>
      <c r="D4064" s="1">
        <v>0.658587962962963</v>
      </c>
      <c r="E4064">
        <v>540.764</v>
      </c>
    </row>
    <row r="4065" spans="1:5" ht="12.75">
      <c r="A4065">
        <v>6091</v>
      </c>
      <c r="B4065" s="1">
        <f t="shared" si="64"/>
        <v>0.07049768518518519</v>
      </c>
      <c r="C4065" s="1">
        <v>0.7290856481481481</v>
      </c>
      <c r="D4065" s="1">
        <v>0.658587962962963</v>
      </c>
      <c r="E4065">
        <v>540.757</v>
      </c>
    </row>
    <row r="4066" spans="1:5" ht="12.75">
      <c r="A4066">
        <v>6092</v>
      </c>
      <c r="B4066" s="1">
        <f t="shared" si="64"/>
        <v>0.07050925925925926</v>
      </c>
      <c r="C4066" s="1">
        <v>0.7290972222222222</v>
      </c>
      <c r="D4066" s="1">
        <v>0.658587962962963</v>
      </c>
      <c r="E4066">
        <v>540.746</v>
      </c>
    </row>
    <row r="4067" spans="1:5" ht="12.75">
      <c r="A4067">
        <v>6093</v>
      </c>
      <c r="B4067" s="1">
        <f t="shared" si="64"/>
        <v>0.07052083333333334</v>
      </c>
      <c r="C4067" s="1">
        <v>0.7291087962962963</v>
      </c>
      <c r="D4067" s="1">
        <v>0.658587962962963</v>
      </c>
      <c r="E4067">
        <v>540.74</v>
      </c>
    </row>
    <row r="4068" spans="1:5" ht="12.75">
      <c r="A4068">
        <v>6094</v>
      </c>
      <c r="B4068" s="1">
        <f t="shared" si="64"/>
        <v>0.0705324074074074</v>
      </c>
      <c r="C4068" s="1">
        <v>0.7291203703703704</v>
      </c>
      <c r="D4068" s="1">
        <v>0.658587962962963</v>
      </c>
      <c r="E4068">
        <v>540.736</v>
      </c>
    </row>
    <row r="4069" spans="1:5" ht="12.75">
      <c r="A4069">
        <v>6095</v>
      </c>
      <c r="B4069" s="1">
        <f t="shared" si="64"/>
        <v>0.07054398148148149</v>
      </c>
      <c r="C4069" s="1">
        <v>0.7291319444444444</v>
      </c>
      <c r="D4069" s="1">
        <v>0.658587962962963</v>
      </c>
      <c r="E4069">
        <v>540.736</v>
      </c>
    </row>
    <row r="4070" spans="1:5" ht="12.75">
      <c r="A4070">
        <v>6096</v>
      </c>
      <c r="B4070" s="1">
        <f t="shared" si="64"/>
        <v>0.07055555555555555</v>
      </c>
      <c r="C4070" s="1">
        <v>0.7291435185185186</v>
      </c>
      <c r="D4070" s="1">
        <v>0.658587962962963</v>
      </c>
      <c r="E4070">
        <v>540.736</v>
      </c>
    </row>
    <row r="4071" spans="1:5" ht="12.75">
      <c r="A4071">
        <v>6097</v>
      </c>
      <c r="B4071" s="1">
        <f t="shared" si="64"/>
        <v>0.07056712962962963</v>
      </c>
      <c r="C4071" s="1">
        <v>0.7291550925925926</v>
      </c>
      <c r="D4071" s="1">
        <v>0.658587962962963</v>
      </c>
      <c r="E4071">
        <v>540.736</v>
      </c>
    </row>
    <row r="4072" spans="1:5" ht="12.75">
      <c r="A4072">
        <v>6098</v>
      </c>
      <c r="B4072" s="1">
        <f t="shared" si="64"/>
        <v>0.0705787037037037</v>
      </c>
      <c r="C4072" s="1">
        <v>0.7291666666666666</v>
      </c>
      <c r="D4072" s="1">
        <v>0.658587962962963</v>
      </c>
      <c r="E4072">
        <v>540.736</v>
      </c>
    </row>
    <row r="4073" spans="1:5" ht="12.75">
      <c r="A4073">
        <v>6099</v>
      </c>
      <c r="B4073" s="1">
        <f t="shared" si="64"/>
        <v>0.07059027777777778</v>
      </c>
      <c r="C4073" s="1">
        <v>0.7291782407407408</v>
      </c>
      <c r="D4073" s="1">
        <v>0.658587962962963</v>
      </c>
      <c r="E4073">
        <v>540.74</v>
      </c>
    </row>
    <row r="4074" spans="1:5" ht="12.75">
      <c r="A4074">
        <v>6100</v>
      </c>
      <c r="B4074" s="1">
        <f t="shared" si="64"/>
        <v>0.07060185185185185</v>
      </c>
      <c r="C4074" s="1">
        <v>0.7291898148148148</v>
      </c>
      <c r="D4074" s="1">
        <v>0.658587962962963</v>
      </c>
      <c r="E4074">
        <v>540.743</v>
      </c>
    </row>
    <row r="4075" spans="1:5" ht="12.75">
      <c r="A4075">
        <v>6101</v>
      </c>
      <c r="B4075" s="1">
        <f t="shared" si="64"/>
        <v>0.07061342592592593</v>
      </c>
      <c r="C4075" s="1">
        <v>0.7292013888888889</v>
      </c>
      <c r="D4075" s="1">
        <v>0.658587962962963</v>
      </c>
      <c r="E4075">
        <v>540.742</v>
      </c>
    </row>
    <row r="4076" spans="1:5" ht="12.75">
      <c r="A4076">
        <v>6102</v>
      </c>
      <c r="B4076" s="1">
        <f t="shared" si="64"/>
        <v>0.070625</v>
      </c>
      <c r="C4076" s="1">
        <v>0.7292129629629629</v>
      </c>
      <c r="D4076" s="1">
        <v>0.658587962962963</v>
      </c>
      <c r="E4076">
        <v>540.745</v>
      </c>
    </row>
    <row r="4077" spans="1:5" ht="12.75">
      <c r="A4077">
        <v>6103</v>
      </c>
      <c r="B4077" s="1">
        <f t="shared" si="64"/>
        <v>0.07063657407407407</v>
      </c>
      <c r="C4077" s="1">
        <v>0.729224537037037</v>
      </c>
      <c r="D4077" s="1">
        <v>0.658587962962963</v>
      </c>
      <c r="E4077">
        <v>540.748</v>
      </c>
    </row>
    <row r="4078" spans="1:5" ht="12.75">
      <c r="A4078">
        <v>6104</v>
      </c>
      <c r="B4078" s="1">
        <f t="shared" si="64"/>
        <v>0.07064814814814815</v>
      </c>
      <c r="C4078" s="1">
        <v>0.7292361111111111</v>
      </c>
      <c r="D4078" s="1">
        <v>0.658587962962963</v>
      </c>
      <c r="E4078">
        <v>540.751</v>
      </c>
    </row>
    <row r="4079" spans="1:5" ht="12.75">
      <c r="A4079">
        <v>6105</v>
      </c>
      <c r="B4079" s="1">
        <f t="shared" si="64"/>
        <v>0.07065972222222222</v>
      </c>
      <c r="C4079" s="1">
        <v>0.7292476851851852</v>
      </c>
      <c r="D4079" s="1">
        <v>0.658587962962963</v>
      </c>
      <c r="E4079">
        <v>540.751</v>
      </c>
    </row>
    <row r="4080" spans="1:5" ht="12.75">
      <c r="A4080">
        <v>6106</v>
      </c>
      <c r="B4080" s="1">
        <f t="shared" si="64"/>
        <v>0.0706712962962963</v>
      </c>
      <c r="C4080" s="1">
        <v>0.7292592592592593</v>
      </c>
      <c r="D4080" s="1">
        <v>0.658587962962963</v>
      </c>
      <c r="E4080">
        <v>540.751</v>
      </c>
    </row>
    <row r="4081" spans="1:5" ht="12.75">
      <c r="A4081">
        <v>6107</v>
      </c>
      <c r="B4081" s="1">
        <f t="shared" si="64"/>
        <v>0.07068287037037037</v>
      </c>
      <c r="C4081" s="1">
        <v>0.7292708333333333</v>
      </c>
      <c r="D4081" s="1">
        <v>0.658587962962963</v>
      </c>
      <c r="E4081">
        <v>540.742</v>
      </c>
    </row>
    <row r="4082" spans="1:5" ht="12.75">
      <c r="A4082">
        <v>6108</v>
      </c>
      <c r="B4082" s="1">
        <f t="shared" si="64"/>
        <v>0.07069444444444445</v>
      </c>
      <c r="C4082" s="1">
        <v>0.7292824074074074</v>
      </c>
      <c r="D4082" s="1">
        <v>0.658587962962963</v>
      </c>
      <c r="E4082">
        <v>540.743</v>
      </c>
    </row>
    <row r="4083" spans="1:5" ht="12.75">
      <c r="A4083">
        <v>6109</v>
      </c>
      <c r="B4083" s="1">
        <f t="shared" si="64"/>
        <v>0.07070601851851852</v>
      </c>
      <c r="C4083" s="1">
        <v>0.7292939814814815</v>
      </c>
      <c r="D4083" s="1">
        <v>0.658587962962963</v>
      </c>
      <c r="E4083">
        <v>540.74</v>
      </c>
    </row>
    <row r="4084" spans="1:5" ht="12.75">
      <c r="A4084">
        <v>6110</v>
      </c>
      <c r="B4084" s="1">
        <f t="shared" si="64"/>
        <v>0.0707175925925926</v>
      </c>
      <c r="C4084" s="1">
        <v>0.7293055555555555</v>
      </c>
      <c r="D4084" s="1">
        <v>0.658587962962963</v>
      </c>
      <c r="E4084">
        <v>540.736</v>
      </c>
    </row>
    <row r="4085" spans="1:5" ht="12.75">
      <c r="A4085">
        <v>6111</v>
      </c>
      <c r="B4085" s="1">
        <f t="shared" si="64"/>
        <v>0.07072916666666666</v>
      </c>
      <c r="C4085" s="1">
        <v>0.7293171296296296</v>
      </c>
      <c r="D4085" s="1">
        <v>0.658587962962963</v>
      </c>
      <c r="E4085">
        <v>540.733</v>
      </c>
    </row>
    <row r="4086" spans="1:5" ht="12.75">
      <c r="A4086">
        <v>6112</v>
      </c>
      <c r="B4086" s="1">
        <f t="shared" si="64"/>
        <v>0.07074074074074074</v>
      </c>
      <c r="C4086" s="1">
        <v>0.7293287037037037</v>
      </c>
      <c r="D4086" s="1">
        <v>0.658587962962963</v>
      </c>
      <c r="E4086">
        <v>540.733</v>
      </c>
    </row>
    <row r="4087" spans="1:5" ht="12.75">
      <c r="A4087">
        <v>6113</v>
      </c>
      <c r="B4087" s="1">
        <f t="shared" si="64"/>
        <v>0.07075231481481481</v>
      </c>
      <c r="C4087" s="1">
        <v>0.7293402777777778</v>
      </c>
      <c r="D4087" s="1">
        <v>0.658587962962963</v>
      </c>
      <c r="E4087">
        <v>540.733</v>
      </c>
    </row>
    <row r="4088" spans="1:5" ht="12.75">
      <c r="A4088">
        <v>6114</v>
      </c>
      <c r="B4088" s="1">
        <f t="shared" si="64"/>
        <v>0.07076388888888889</v>
      </c>
      <c r="C4088" s="1">
        <v>0.7293518518518518</v>
      </c>
      <c r="D4088" s="1">
        <v>0.658587962962963</v>
      </c>
      <c r="E4088">
        <v>540.736</v>
      </c>
    </row>
    <row r="4089" spans="1:5" ht="12.75">
      <c r="A4089">
        <v>6115</v>
      </c>
      <c r="B4089" s="1">
        <f t="shared" si="64"/>
        <v>0.07077546296296296</v>
      </c>
      <c r="C4089" s="1">
        <v>0.729363425925926</v>
      </c>
      <c r="D4089" s="1">
        <v>0.658587962962963</v>
      </c>
      <c r="E4089">
        <v>540.742</v>
      </c>
    </row>
    <row r="4090" spans="1:5" ht="12.75">
      <c r="A4090">
        <v>6116</v>
      </c>
      <c r="B4090" s="1">
        <f t="shared" si="64"/>
        <v>0.07078703703703704</v>
      </c>
      <c r="C4090" s="1">
        <v>0.729375</v>
      </c>
      <c r="D4090" s="1">
        <v>0.658587962962963</v>
      </c>
      <c r="E4090">
        <v>540.751</v>
      </c>
    </row>
    <row r="4091" spans="1:5" ht="12.75">
      <c r="A4091">
        <v>6117</v>
      </c>
      <c r="B4091" s="1">
        <f t="shared" si="64"/>
        <v>0.07079861111111112</v>
      </c>
      <c r="C4091" s="1">
        <v>0.729386574074074</v>
      </c>
      <c r="D4091" s="1">
        <v>0.658587962962963</v>
      </c>
      <c r="E4091">
        <v>540.761</v>
      </c>
    </row>
    <row r="4092" spans="1:5" ht="12.75">
      <c r="A4092">
        <v>6118</v>
      </c>
      <c r="B4092" s="1">
        <f t="shared" si="64"/>
        <v>0.07081018518518518</v>
      </c>
      <c r="C4092" s="1">
        <v>0.7293981481481482</v>
      </c>
      <c r="D4092" s="1">
        <v>0.658587962962963</v>
      </c>
      <c r="E4092">
        <v>540.764</v>
      </c>
    </row>
    <row r="4093" spans="1:5" ht="12.75">
      <c r="A4093">
        <v>6119</v>
      </c>
      <c r="B4093" s="1">
        <f t="shared" si="64"/>
        <v>0.07082175925925926</v>
      </c>
      <c r="C4093" s="1">
        <v>0.7294097222222222</v>
      </c>
      <c r="D4093" s="1">
        <v>0.658587962962963</v>
      </c>
      <c r="E4093">
        <v>540.773</v>
      </c>
    </row>
    <row r="4094" spans="1:5" ht="12.75">
      <c r="A4094">
        <v>6120</v>
      </c>
      <c r="B4094" s="1">
        <f t="shared" si="64"/>
        <v>0.07083333333333333</v>
      </c>
      <c r="C4094" s="1">
        <v>0.7294212962962963</v>
      </c>
      <c r="D4094" s="1">
        <v>0.658587962962963</v>
      </c>
      <c r="E4094">
        <v>540.782</v>
      </c>
    </row>
    <row r="4095" spans="1:5" ht="12.75">
      <c r="A4095">
        <v>6121</v>
      </c>
      <c r="B4095" s="1">
        <f t="shared" si="64"/>
        <v>0.07084490740740741</v>
      </c>
      <c r="C4095" s="1">
        <v>0.7294328703703704</v>
      </c>
      <c r="D4095" s="1">
        <v>0.658587962962963</v>
      </c>
      <c r="E4095">
        <v>540.788</v>
      </c>
    </row>
    <row r="4096" spans="1:5" ht="12.75">
      <c r="A4096">
        <v>6122</v>
      </c>
      <c r="B4096" s="1">
        <f t="shared" si="64"/>
        <v>0.07085648148148148</v>
      </c>
      <c r="C4096" s="1">
        <v>0.7294444444444445</v>
      </c>
      <c r="D4096" s="1">
        <v>0.658587962962963</v>
      </c>
      <c r="E4096">
        <v>540.794</v>
      </c>
    </row>
    <row r="4097" spans="1:5" ht="12.75">
      <c r="A4097">
        <v>6123</v>
      </c>
      <c r="B4097" s="1">
        <f t="shared" si="64"/>
        <v>0.07086805555555556</v>
      </c>
      <c r="C4097" s="1">
        <v>0.7294560185185185</v>
      </c>
      <c r="D4097" s="1">
        <v>0.658587962962963</v>
      </c>
      <c r="E4097">
        <v>540.803</v>
      </c>
    </row>
    <row r="4098" spans="1:5" ht="12.75">
      <c r="A4098">
        <v>6124</v>
      </c>
      <c r="B4098" s="1">
        <f t="shared" si="64"/>
        <v>0.07087962962962963</v>
      </c>
      <c r="C4098" s="1">
        <v>0.7294675925925926</v>
      </c>
      <c r="D4098" s="1">
        <v>0.658587962962963</v>
      </c>
      <c r="E4098">
        <v>540.803</v>
      </c>
    </row>
    <row r="4099" spans="1:5" ht="12.75">
      <c r="A4099">
        <v>6125</v>
      </c>
      <c r="B4099" s="1">
        <f t="shared" si="64"/>
        <v>0.0708912037037037</v>
      </c>
      <c r="C4099" s="1">
        <v>0.7294791666666667</v>
      </c>
      <c r="D4099" s="1">
        <v>0.658587962962963</v>
      </c>
      <c r="E4099">
        <v>540.806</v>
      </c>
    </row>
    <row r="4100" spans="1:5" ht="12.75">
      <c r="A4100">
        <v>6126</v>
      </c>
      <c r="B4100" s="1">
        <f t="shared" si="64"/>
        <v>0.07090277777777777</v>
      </c>
      <c r="C4100" s="1">
        <v>0.7294907407407407</v>
      </c>
      <c r="D4100" s="1">
        <v>0.658587962962963</v>
      </c>
      <c r="E4100">
        <v>540.809</v>
      </c>
    </row>
    <row r="4101" spans="1:5" ht="12.75">
      <c r="A4101">
        <v>6127</v>
      </c>
      <c r="B4101" s="1">
        <f t="shared" si="64"/>
        <v>0.07091435185185185</v>
      </c>
      <c r="C4101" s="1">
        <v>0.7295023148148148</v>
      </c>
      <c r="D4101" s="1">
        <v>0.658587962962963</v>
      </c>
      <c r="E4101">
        <v>540.812</v>
      </c>
    </row>
    <row r="4102" spans="1:5" ht="12.75">
      <c r="A4102">
        <v>6128</v>
      </c>
      <c r="B4102" s="1">
        <f t="shared" si="64"/>
        <v>0.07092592592592592</v>
      </c>
      <c r="C4102" s="1">
        <v>0.7295138888888889</v>
      </c>
      <c r="D4102" s="1">
        <v>0.658587962962963</v>
      </c>
      <c r="E4102">
        <v>540.809</v>
      </c>
    </row>
    <row r="4103" spans="1:5" ht="12.75">
      <c r="A4103">
        <v>6129</v>
      </c>
      <c r="B4103" s="1">
        <f t="shared" si="64"/>
        <v>0.0709375</v>
      </c>
      <c r="C4103" s="1">
        <v>0.729525462962963</v>
      </c>
      <c r="D4103" s="1">
        <v>0.658587962962963</v>
      </c>
      <c r="E4103">
        <v>540.806</v>
      </c>
    </row>
    <row r="4104" spans="1:5" ht="12.75">
      <c r="A4104">
        <v>6130</v>
      </c>
      <c r="B4104" s="1">
        <f t="shared" si="64"/>
        <v>0.07094907407407407</v>
      </c>
      <c r="C4104" s="1">
        <v>0.729537037037037</v>
      </c>
      <c r="D4104" s="1">
        <v>0.658587962962963</v>
      </c>
      <c r="E4104">
        <v>540.803</v>
      </c>
    </row>
    <row r="4105" spans="1:5" ht="12.75">
      <c r="A4105">
        <v>6131</v>
      </c>
      <c r="B4105" s="1">
        <f t="shared" si="64"/>
        <v>0.07096064814814815</v>
      </c>
      <c r="C4105" s="1">
        <v>0.7295486111111111</v>
      </c>
      <c r="D4105" s="1">
        <v>0.658587962962963</v>
      </c>
      <c r="E4105">
        <v>540.797</v>
      </c>
    </row>
    <row r="4106" spans="1:5" ht="12.75">
      <c r="A4106">
        <v>6132</v>
      </c>
      <c r="B4106" s="1">
        <f t="shared" si="64"/>
        <v>0.07097222222222223</v>
      </c>
      <c r="C4106" s="1">
        <v>0.7295601851851852</v>
      </c>
      <c r="D4106" s="1">
        <v>0.658587962962963</v>
      </c>
      <c r="E4106">
        <v>540.797</v>
      </c>
    </row>
    <row r="4107" spans="1:5" ht="12.75">
      <c r="A4107">
        <v>6133</v>
      </c>
      <c r="B4107" s="1">
        <f t="shared" si="64"/>
        <v>0.0709837962962963</v>
      </c>
      <c r="C4107" s="1">
        <v>0.7295717592592592</v>
      </c>
      <c r="D4107" s="1">
        <v>0.658587962962963</v>
      </c>
      <c r="E4107">
        <v>540.788</v>
      </c>
    </row>
    <row r="4108" spans="1:5" ht="12.75">
      <c r="A4108">
        <v>6134</v>
      </c>
      <c r="B4108" s="1">
        <f t="shared" si="64"/>
        <v>0.07099537037037038</v>
      </c>
      <c r="C4108" s="1">
        <v>0.7295833333333334</v>
      </c>
      <c r="D4108" s="1">
        <v>0.658587962962963</v>
      </c>
      <c r="E4108">
        <v>540.788</v>
      </c>
    </row>
    <row r="4109" spans="1:5" ht="12.75">
      <c r="A4109">
        <v>6135</v>
      </c>
      <c r="B4109" s="1">
        <f t="shared" si="64"/>
        <v>0.07100694444444444</v>
      </c>
      <c r="C4109" s="1">
        <v>0.7295949074074074</v>
      </c>
      <c r="D4109" s="1">
        <v>0.658587962962963</v>
      </c>
      <c r="E4109">
        <v>540.782</v>
      </c>
    </row>
    <row r="4110" spans="1:5" ht="12.75">
      <c r="A4110">
        <v>6136</v>
      </c>
      <c r="B4110" s="1">
        <f t="shared" si="64"/>
        <v>0.07101851851851852</v>
      </c>
      <c r="C4110" s="1">
        <v>0.7296064814814814</v>
      </c>
      <c r="D4110" s="1">
        <v>0.658587962962963</v>
      </c>
      <c r="E4110">
        <v>540.779</v>
      </c>
    </row>
    <row r="4111" spans="1:5" ht="12.75">
      <c r="A4111">
        <v>6137</v>
      </c>
      <c r="B4111" s="1">
        <f t="shared" si="64"/>
        <v>0.07103009259259259</v>
      </c>
      <c r="C4111" s="1">
        <v>0.7296180555555556</v>
      </c>
      <c r="D4111" s="1">
        <v>0.658587962962963</v>
      </c>
      <c r="E4111">
        <v>540.779</v>
      </c>
    </row>
    <row r="4112" spans="1:5" ht="12.75">
      <c r="A4112">
        <v>6138</v>
      </c>
      <c r="B4112" s="1">
        <f t="shared" si="64"/>
        <v>0.07104166666666667</v>
      </c>
      <c r="C4112" s="1">
        <v>0.7296296296296296</v>
      </c>
      <c r="D4112" s="1">
        <v>0.658587962962963</v>
      </c>
      <c r="E4112">
        <v>540.782</v>
      </c>
    </row>
    <row r="4113" spans="1:5" ht="12.75">
      <c r="A4113">
        <v>6139</v>
      </c>
      <c r="B4113" s="1">
        <f t="shared" si="64"/>
        <v>0.07105324074074074</v>
      </c>
      <c r="C4113" s="1">
        <v>0.7296412037037037</v>
      </c>
      <c r="D4113" s="1">
        <v>0.658587962962963</v>
      </c>
      <c r="E4113">
        <v>540.779</v>
      </c>
    </row>
    <row r="4114" spans="1:5" ht="12.75">
      <c r="A4114">
        <v>6140</v>
      </c>
      <c r="B4114" s="1">
        <f t="shared" si="64"/>
        <v>0.07106481481481482</v>
      </c>
      <c r="C4114" s="1">
        <v>0.7296527777777778</v>
      </c>
      <c r="D4114" s="1">
        <v>0.658587962962963</v>
      </c>
      <c r="E4114">
        <v>540.776</v>
      </c>
    </row>
    <row r="4115" spans="1:5" ht="12.75">
      <c r="A4115">
        <v>6141</v>
      </c>
      <c r="B4115" s="1">
        <f t="shared" si="64"/>
        <v>0.07107638888888888</v>
      </c>
      <c r="C4115" s="1">
        <v>0.7296643518518519</v>
      </c>
      <c r="D4115" s="1">
        <v>0.658587962962963</v>
      </c>
      <c r="E4115">
        <v>540.767</v>
      </c>
    </row>
    <row r="4116" spans="1:5" ht="12.75">
      <c r="A4116">
        <v>6142</v>
      </c>
      <c r="B4116" s="1">
        <f t="shared" si="64"/>
        <v>0.07108796296296296</v>
      </c>
      <c r="C4116" s="1">
        <v>0.7296759259259259</v>
      </c>
      <c r="D4116" s="1">
        <v>0.658587962962963</v>
      </c>
      <c r="E4116">
        <v>540.77</v>
      </c>
    </row>
    <row r="4117" spans="1:5" ht="12.75">
      <c r="A4117">
        <v>6143</v>
      </c>
      <c r="B4117" s="1">
        <f t="shared" si="64"/>
        <v>0.07109953703703703</v>
      </c>
      <c r="C4117" s="1">
        <v>0.7296875</v>
      </c>
      <c r="D4117" s="1">
        <v>0.658587962962963</v>
      </c>
      <c r="E4117">
        <v>540.767</v>
      </c>
    </row>
    <row r="4118" spans="1:5" ht="12.75">
      <c r="A4118">
        <v>6144</v>
      </c>
      <c r="B4118" s="1">
        <f t="shared" si="64"/>
        <v>0.07111111111111111</v>
      </c>
      <c r="C4118" s="1">
        <v>0.7296990740740741</v>
      </c>
      <c r="D4118" s="1">
        <v>0.658587962962963</v>
      </c>
      <c r="E4118">
        <v>540.764</v>
      </c>
    </row>
    <row r="4119" spans="1:5" ht="12.75">
      <c r="A4119">
        <v>6145</v>
      </c>
      <c r="B4119" s="1">
        <f aca="true" t="shared" si="65" ref="B4119:B4182">A4119/86400</f>
        <v>0.07112268518518519</v>
      </c>
      <c r="C4119" s="1">
        <v>0.7297106481481481</v>
      </c>
      <c r="D4119" s="1">
        <v>0.658587962962963</v>
      </c>
      <c r="E4119">
        <v>540.758</v>
      </c>
    </row>
    <row r="4120" spans="1:5" ht="12.75">
      <c r="A4120">
        <v>6146</v>
      </c>
      <c r="B4120" s="1">
        <f t="shared" si="65"/>
        <v>0.07113425925925926</v>
      </c>
      <c r="C4120" s="1">
        <v>0.7297222222222222</v>
      </c>
      <c r="D4120" s="1">
        <v>0.658587962962963</v>
      </c>
      <c r="E4120">
        <v>540.752</v>
      </c>
    </row>
    <row r="4121" spans="1:5" ht="12.75">
      <c r="A4121">
        <v>6147</v>
      </c>
      <c r="B4121" s="1">
        <f t="shared" si="65"/>
        <v>0.07114583333333334</v>
      </c>
      <c r="C4121" s="1">
        <v>0.7297337962962963</v>
      </c>
      <c r="D4121" s="1">
        <v>0.658587962962963</v>
      </c>
      <c r="E4121">
        <v>540.749</v>
      </c>
    </row>
    <row r="4122" spans="1:5" ht="12.75">
      <c r="A4122">
        <v>6148</v>
      </c>
      <c r="B4122" s="1">
        <f t="shared" si="65"/>
        <v>0.0711574074074074</v>
      </c>
      <c r="C4122" s="1">
        <v>0.7297453703703703</v>
      </c>
      <c r="D4122" s="1">
        <v>0.658587962962963</v>
      </c>
      <c r="E4122">
        <v>540.746</v>
      </c>
    </row>
    <row r="4123" spans="1:5" ht="12.75">
      <c r="A4123">
        <v>6149</v>
      </c>
      <c r="B4123" s="1">
        <f t="shared" si="65"/>
        <v>0.07116898148148149</v>
      </c>
      <c r="C4123" s="1">
        <v>0.7297569444444445</v>
      </c>
      <c r="D4123" s="1">
        <v>0.658587962962963</v>
      </c>
      <c r="E4123">
        <v>540.746</v>
      </c>
    </row>
    <row r="4124" spans="1:5" ht="12.75">
      <c r="A4124">
        <v>6150</v>
      </c>
      <c r="B4124" s="1">
        <f t="shared" si="65"/>
        <v>0.07118055555555555</v>
      </c>
      <c r="C4124" s="1">
        <v>0.7297685185185185</v>
      </c>
      <c r="D4124" s="1">
        <v>0.658587962962963</v>
      </c>
      <c r="E4124">
        <v>540.74</v>
      </c>
    </row>
    <row r="4125" spans="1:5" ht="12.75">
      <c r="A4125">
        <v>6151</v>
      </c>
      <c r="B4125" s="1">
        <f t="shared" si="65"/>
        <v>0.07119212962962963</v>
      </c>
      <c r="C4125" s="1">
        <v>0.7297800925925926</v>
      </c>
      <c r="D4125" s="1">
        <v>0.658587962962963</v>
      </c>
      <c r="E4125">
        <v>540.74</v>
      </c>
    </row>
    <row r="4126" spans="1:5" ht="12.75">
      <c r="A4126">
        <v>6152</v>
      </c>
      <c r="B4126" s="1">
        <f t="shared" si="65"/>
        <v>0.0712037037037037</v>
      </c>
      <c r="C4126" s="1">
        <v>0.7297916666666666</v>
      </c>
      <c r="D4126" s="1">
        <v>0.658587962962963</v>
      </c>
      <c r="E4126">
        <v>540.737</v>
      </c>
    </row>
    <row r="4127" spans="1:5" ht="12.75">
      <c r="A4127">
        <v>6153</v>
      </c>
      <c r="B4127" s="1">
        <f t="shared" si="65"/>
        <v>0.07121527777777778</v>
      </c>
      <c r="C4127" s="1">
        <v>0.7298032407407408</v>
      </c>
      <c r="D4127" s="1">
        <v>0.658587962962963</v>
      </c>
      <c r="E4127">
        <v>540.74</v>
      </c>
    </row>
    <row r="4128" spans="1:5" ht="12.75">
      <c r="A4128">
        <v>6154</v>
      </c>
      <c r="B4128" s="1">
        <f t="shared" si="65"/>
        <v>0.07122685185185185</v>
      </c>
      <c r="C4128" s="1">
        <v>0.7298148148148148</v>
      </c>
      <c r="D4128" s="1">
        <v>0.658587962962963</v>
      </c>
      <c r="E4128">
        <v>540.74</v>
      </c>
    </row>
    <row r="4129" spans="1:5" ht="12.75">
      <c r="A4129">
        <v>6155</v>
      </c>
      <c r="B4129" s="1">
        <f t="shared" si="65"/>
        <v>0.07123842592592593</v>
      </c>
      <c r="C4129" s="1">
        <v>0.7298263888888888</v>
      </c>
      <c r="D4129" s="1">
        <v>0.658587962962963</v>
      </c>
      <c r="E4129">
        <v>540.746</v>
      </c>
    </row>
    <row r="4130" spans="1:5" ht="12.75">
      <c r="A4130">
        <v>6156</v>
      </c>
      <c r="B4130" s="1">
        <f t="shared" si="65"/>
        <v>0.07125</v>
      </c>
      <c r="C4130" s="1">
        <v>0.729837962962963</v>
      </c>
      <c r="D4130" s="1">
        <v>0.658587962962963</v>
      </c>
      <c r="E4130">
        <v>540.746</v>
      </c>
    </row>
    <row r="4131" spans="1:5" ht="12.75">
      <c r="A4131">
        <v>6157</v>
      </c>
      <c r="B4131" s="1">
        <f t="shared" si="65"/>
        <v>0.07126157407407407</v>
      </c>
      <c r="C4131" s="1">
        <v>0.729849537037037</v>
      </c>
      <c r="D4131" s="1">
        <v>0.658587962962963</v>
      </c>
      <c r="E4131">
        <v>540.749</v>
      </c>
    </row>
    <row r="4132" spans="1:5" ht="12.75">
      <c r="A4132">
        <v>6158</v>
      </c>
      <c r="B4132" s="1">
        <f t="shared" si="65"/>
        <v>0.07127314814814815</v>
      </c>
      <c r="C4132" s="1">
        <v>0.7298611111111111</v>
      </c>
      <c r="D4132" s="1">
        <v>0.658587962962963</v>
      </c>
      <c r="E4132">
        <v>540.746</v>
      </c>
    </row>
    <row r="4133" spans="1:5" ht="12.75">
      <c r="A4133">
        <v>6159</v>
      </c>
      <c r="B4133" s="1">
        <f t="shared" si="65"/>
        <v>0.07128472222222222</v>
      </c>
      <c r="C4133" s="1">
        <v>0.7298726851851852</v>
      </c>
      <c r="D4133" s="1">
        <v>0.658587962962963</v>
      </c>
      <c r="E4133">
        <v>540.746</v>
      </c>
    </row>
    <row r="4134" spans="1:5" ht="12.75">
      <c r="A4134">
        <v>6160</v>
      </c>
      <c r="B4134" s="1">
        <f t="shared" si="65"/>
        <v>0.0712962962962963</v>
      </c>
      <c r="C4134" s="1">
        <v>0.7298842592592593</v>
      </c>
      <c r="D4134" s="1">
        <v>0.658587962962963</v>
      </c>
      <c r="E4134">
        <v>540.749</v>
      </c>
    </row>
    <row r="4135" spans="1:5" ht="12.75">
      <c r="A4135">
        <v>6161</v>
      </c>
      <c r="B4135" s="1">
        <f t="shared" si="65"/>
        <v>0.07130787037037037</v>
      </c>
      <c r="C4135" s="1">
        <v>0.7298958333333333</v>
      </c>
      <c r="D4135" s="1">
        <v>0.658587962962963</v>
      </c>
      <c r="E4135">
        <v>540.752</v>
      </c>
    </row>
    <row r="4136" spans="1:5" ht="12.75">
      <c r="A4136">
        <v>6162</v>
      </c>
      <c r="B4136" s="1">
        <f t="shared" si="65"/>
        <v>0.07131944444444445</v>
      </c>
      <c r="C4136" s="1">
        <v>0.7299074074074074</v>
      </c>
      <c r="D4136" s="1">
        <v>0.658587962962963</v>
      </c>
      <c r="E4136">
        <v>540.755</v>
      </c>
    </row>
    <row r="4137" spans="1:5" ht="12.75">
      <c r="A4137">
        <v>6163</v>
      </c>
      <c r="B4137" s="1">
        <f t="shared" si="65"/>
        <v>0.07133101851851852</v>
      </c>
      <c r="C4137" s="1">
        <v>0.7299189814814815</v>
      </c>
      <c r="D4137" s="1">
        <v>0.658587962962963</v>
      </c>
      <c r="E4137">
        <v>540.758</v>
      </c>
    </row>
    <row r="4138" spans="1:5" ht="12.75">
      <c r="A4138">
        <v>6164</v>
      </c>
      <c r="B4138" s="1">
        <f t="shared" si="65"/>
        <v>0.0713425925925926</v>
      </c>
      <c r="C4138" s="1">
        <v>0.7299305555555555</v>
      </c>
      <c r="D4138" s="1">
        <v>0.658587962962963</v>
      </c>
      <c r="E4138">
        <v>540.761</v>
      </c>
    </row>
    <row r="4139" spans="1:5" ht="12.75">
      <c r="A4139">
        <v>6165</v>
      </c>
      <c r="B4139" s="1">
        <f t="shared" si="65"/>
        <v>0.07135416666666666</v>
      </c>
      <c r="C4139" s="1">
        <v>0.7299421296296296</v>
      </c>
      <c r="D4139" s="1">
        <v>0.658587962962963</v>
      </c>
      <c r="E4139">
        <v>540.764</v>
      </c>
    </row>
    <row r="4140" spans="1:5" ht="12.75">
      <c r="A4140">
        <v>6166</v>
      </c>
      <c r="B4140" s="1">
        <f t="shared" si="65"/>
        <v>0.07136574074074074</v>
      </c>
      <c r="C4140" s="1">
        <v>0.7299537037037037</v>
      </c>
      <c r="D4140" s="1">
        <v>0.658587962962963</v>
      </c>
      <c r="E4140">
        <v>540.764</v>
      </c>
    </row>
    <row r="4141" spans="1:5" ht="12.75">
      <c r="A4141">
        <v>6167</v>
      </c>
      <c r="B4141" s="1">
        <f t="shared" si="65"/>
        <v>0.07137731481481481</v>
      </c>
      <c r="C4141" s="1">
        <v>0.7299652777777778</v>
      </c>
      <c r="D4141" s="1">
        <v>0.658587962962963</v>
      </c>
      <c r="E4141">
        <v>540.767</v>
      </c>
    </row>
    <row r="4142" spans="1:5" ht="12.75">
      <c r="A4142">
        <v>6168</v>
      </c>
      <c r="B4142" s="1">
        <f t="shared" si="65"/>
        <v>0.07138888888888889</v>
      </c>
      <c r="C4142" s="1">
        <v>0.7299768518518519</v>
      </c>
      <c r="D4142" s="1">
        <v>0.658587962962963</v>
      </c>
      <c r="E4142">
        <v>540.764</v>
      </c>
    </row>
    <row r="4143" spans="1:5" ht="12.75">
      <c r="A4143">
        <v>6169</v>
      </c>
      <c r="B4143" s="1">
        <f t="shared" si="65"/>
        <v>0.07140046296296296</v>
      </c>
      <c r="C4143" s="1">
        <v>0.7299884259259259</v>
      </c>
      <c r="D4143" s="1">
        <v>0.658587962962963</v>
      </c>
      <c r="E4143">
        <v>540.767</v>
      </c>
    </row>
    <row r="4144" spans="1:5" ht="12.75">
      <c r="A4144">
        <v>6170</v>
      </c>
      <c r="B4144" s="1">
        <f t="shared" si="65"/>
        <v>0.07141203703703704</v>
      </c>
      <c r="C4144" s="1">
        <v>0.73</v>
      </c>
      <c r="D4144" s="1">
        <v>0.658587962962963</v>
      </c>
      <c r="E4144">
        <v>540.764</v>
      </c>
    </row>
    <row r="4145" spans="1:5" ht="12.75">
      <c r="A4145">
        <v>6171</v>
      </c>
      <c r="B4145" s="1">
        <f t="shared" si="65"/>
        <v>0.0714236111111111</v>
      </c>
      <c r="C4145" s="1">
        <v>0.730011574074074</v>
      </c>
      <c r="D4145" s="1">
        <v>0.658587962962963</v>
      </c>
      <c r="E4145">
        <v>540.752</v>
      </c>
    </row>
    <row r="4146" spans="1:5" ht="12.75">
      <c r="A4146">
        <v>6172</v>
      </c>
      <c r="B4146" s="1">
        <f t="shared" si="65"/>
        <v>0.07143518518518518</v>
      </c>
      <c r="C4146" s="1">
        <v>0.7300231481481482</v>
      </c>
      <c r="D4146" s="1">
        <v>0.658587962962963</v>
      </c>
      <c r="E4146">
        <v>540.737</v>
      </c>
    </row>
    <row r="4147" spans="1:5" ht="12.75">
      <c r="A4147">
        <v>6173</v>
      </c>
      <c r="B4147" s="1">
        <f t="shared" si="65"/>
        <v>0.07144675925925927</v>
      </c>
      <c r="C4147" s="1">
        <v>0.7300347222222222</v>
      </c>
      <c r="D4147" s="1">
        <v>0.658587962962963</v>
      </c>
      <c r="E4147">
        <v>540.728</v>
      </c>
    </row>
    <row r="4148" spans="1:5" ht="12.75">
      <c r="A4148">
        <v>6174</v>
      </c>
      <c r="B4148" s="1">
        <f t="shared" si="65"/>
        <v>0.07145833333333333</v>
      </c>
      <c r="C4148" s="1">
        <v>0.7300462962962962</v>
      </c>
      <c r="D4148" s="1">
        <v>0.658587962962963</v>
      </c>
      <c r="E4148">
        <v>540.722</v>
      </c>
    </row>
    <row r="4149" spans="1:5" ht="12.75">
      <c r="A4149">
        <v>6175</v>
      </c>
      <c r="B4149" s="1">
        <f t="shared" si="65"/>
        <v>0.07146990740740741</v>
      </c>
      <c r="C4149" s="1">
        <v>0.7300578703703704</v>
      </c>
      <c r="D4149" s="1">
        <v>0.658587962962963</v>
      </c>
      <c r="E4149">
        <v>540.713</v>
      </c>
    </row>
    <row r="4150" spans="1:5" ht="12.75">
      <c r="A4150">
        <v>6176</v>
      </c>
      <c r="B4150" s="1">
        <f t="shared" si="65"/>
        <v>0.07148148148148148</v>
      </c>
      <c r="C4150" s="1">
        <v>0.7300694444444444</v>
      </c>
      <c r="D4150" s="1">
        <v>0.658587962962963</v>
      </c>
      <c r="E4150">
        <v>540.703</v>
      </c>
    </row>
    <row r="4151" spans="1:5" ht="12.75">
      <c r="A4151">
        <v>6177</v>
      </c>
      <c r="B4151" s="1">
        <f t="shared" si="65"/>
        <v>0.07149305555555556</v>
      </c>
      <c r="C4151" s="1">
        <v>0.7300810185185185</v>
      </c>
      <c r="D4151" s="1">
        <v>0.658587962962963</v>
      </c>
      <c r="E4151">
        <v>540.688</v>
      </c>
    </row>
    <row r="4152" spans="1:5" ht="12.75">
      <c r="A4152">
        <v>6178</v>
      </c>
      <c r="B4152" s="1">
        <f t="shared" si="65"/>
        <v>0.07150462962962963</v>
      </c>
      <c r="C4152" s="1">
        <v>0.7300925925925926</v>
      </c>
      <c r="D4152" s="1">
        <v>0.658587962962963</v>
      </c>
      <c r="E4152">
        <v>540.685</v>
      </c>
    </row>
    <row r="4153" spans="1:5" ht="12.75">
      <c r="A4153">
        <v>6179</v>
      </c>
      <c r="B4153" s="1">
        <f t="shared" si="65"/>
        <v>0.0715162037037037</v>
      </c>
      <c r="C4153" s="1">
        <v>0.7301041666666667</v>
      </c>
      <c r="D4153" s="1">
        <v>0.658587962962963</v>
      </c>
      <c r="E4153">
        <v>540.682</v>
      </c>
    </row>
    <row r="4154" spans="1:5" ht="12.75">
      <c r="A4154">
        <v>6180</v>
      </c>
      <c r="B4154" s="1">
        <f t="shared" si="65"/>
        <v>0.07152777777777777</v>
      </c>
      <c r="C4154" s="1">
        <v>0.7301157407407407</v>
      </c>
      <c r="D4154" s="1">
        <v>0.658587962962963</v>
      </c>
      <c r="E4154">
        <v>540.676</v>
      </c>
    </row>
    <row r="4155" spans="1:5" ht="12.75">
      <c r="A4155">
        <v>6181</v>
      </c>
      <c r="B4155" s="1">
        <f t="shared" si="65"/>
        <v>0.07153935185185185</v>
      </c>
      <c r="C4155" s="1">
        <v>0.7301273148148149</v>
      </c>
      <c r="D4155" s="1">
        <v>0.658587962962963</v>
      </c>
      <c r="E4155">
        <v>540.673</v>
      </c>
    </row>
    <row r="4156" spans="1:5" ht="12.75">
      <c r="A4156">
        <v>6182</v>
      </c>
      <c r="B4156" s="1">
        <f t="shared" si="65"/>
        <v>0.07155092592592592</v>
      </c>
      <c r="C4156" s="1">
        <v>0.7301388888888889</v>
      </c>
      <c r="D4156" s="1">
        <v>0.658587962962963</v>
      </c>
      <c r="E4156">
        <v>540.67</v>
      </c>
    </row>
    <row r="4157" spans="1:5" ht="12.75">
      <c r="A4157">
        <v>6183</v>
      </c>
      <c r="B4157" s="1">
        <f t="shared" si="65"/>
        <v>0.0715625</v>
      </c>
      <c r="C4157" s="1">
        <v>0.7301504629629629</v>
      </c>
      <c r="D4157" s="1">
        <v>0.658587962962963</v>
      </c>
      <c r="E4157">
        <v>540.667</v>
      </c>
    </row>
    <row r="4158" spans="1:5" ht="12.75">
      <c r="A4158">
        <v>6184</v>
      </c>
      <c r="B4158" s="1">
        <f t="shared" si="65"/>
        <v>0.07157407407407407</v>
      </c>
      <c r="C4158" s="1">
        <v>0.730162037037037</v>
      </c>
      <c r="D4158" s="1">
        <v>0.658587962962963</v>
      </c>
      <c r="E4158">
        <v>540.664</v>
      </c>
    </row>
    <row r="4159" spans="1:5" ht="12.75">
      <c r="A4159">
        <v>6185</v>
      </c>
      <c r="B4159" s="1">
        <f t="shared" si="65"/>
        <v>0.07158564814814815</v>
      </c>
      <c r="C4159" s="1">
        <v>0.7301736111111111</v>
      </c>
      <c r="D4159" s="1">
        <v>0.658587962962963</v>
      </c>
      <c r="E4159">
        <v>540.655</v>
      </c>
    </row>
    <row r="4160" spans="1:5" ht="12.75">
      <c r="A4160">
        <v>6186</v>
      </c>
      <c r="B4160" s="1">
        <f t="shared" si="65"/>
        <v>0.07159722222222223</v>
      </c>
      <c r="C4160" s="1">
        <v>0.7301851851851852</v>
      </c>
      <c r="D4160" s="1">
        <v>0.658587962962963</v>
      </c>
      <c r="E4160">
        <v>540.646</v>
      </c>
    </row>
    <row r="4161" spans="1:5" ht="12.75">
      <c r="A4161">
        <v>6187</v>
      </c>
      <c r="B4161" s="1">
        <f t="shared" si="65"/>
        <v>0.0716087962962963</v>
      </c>
      <c r="C4161" s="1">
        <v>0.7301967592592593</v>
      </c>
      <c r="D4161" s="1">
        <v>0.658587962962963</v>
      </c>
      <c r="E4161">
        <v>540.64</v>
      </c>
    </row>
    <row r="4162" spans="1:5" ht="12.75">
      <c r="A4162">
        <v>6188</v>
      </c>
      <c r="B4162" s="1">
        <f t="shared" si="65"/>
        <v>0.07162037037037038</v>
      </c>
      <c r="C4162" s="1">
        <v>0.7302083333333333</v>
      </c>
      <c r="D4162" s="1">
        <v>0.658587962962963</v>
      </c>
      <c r="E4162">
        <v>540.628</v>
      </c>
    </row>
    <row r="4163" spans="1:5" ht="12.75">
      <c r="A4163">
        <v>6189</v>
      </c>
      <c r="B4163" s="1">
        <f t="shared" si="65"/>
        <v>0.07163194444444444</v>
      </c>
      <c r="C4163" s="1">
        <v>0.7302199074074074</v>
      </c>
      <c r="D4163" s="1">
        <v>0.658587962962963</v>
      </c>
      <c r="E4163">
        <v>540.619</v>
      </c>
    </row>
    <row r="4164" spans="1:5" ht="12.75">
      <c r="A4164">
        <v>6190</v>
      </c>
      <c r="B4164" s="1">
        <f t="shared" si="65"/>
        <v>0.07164351851851852</v>
      </c>
      <c r="C4164" s="1">
        <v>0.7302314814814814</v>
      </c>
      <c r="D4164" s="1">
        <v>0.658587962962963</v>
      </c>
      <c r="E4164">
        <v>540.607</v>
      </c>
    </row>
    <row r="4165" spans="1:5" ht="12.75">
      <c r="A4165">
        <v>6191</v>
      </c>
      <c r="B4165" s="1">
        <f t="shared" si="65"/>
        <v>0.07165509259259259</v>
      </c>
      <c r="C4165" s="1">
        <v>0.7302430555555556</v>
      </c>
      <c r="D4165" s="1">
        <v>0.658587962962963</v>
      </c>
      <c r="E4165">
        <v>540.592</v>
      </c>
    </row>
    <row r="4166" spans="1:5" ht="12.75">
      <c r="A4166">
        <v>6192</v>
      </c>
      <c r="B4166" s="1">
        <f t="shared" si="65"/>
        <v>0.07166666666666667</v>
      </c>
      <c r="C4166" s="1">
        <v>0.7302546296296296</v>
      </c>
      <c r="D4166" s="1">
        <v>0.658587962962963</v>
      </c>
      <c r="E4166">
        <v>540.585</v>
      </c>
    </row>
    <row r="4167" spans="1:5" ht="12.75">
      <c r="A4167">
        <v>6193</v>
      </c>
      <c r="B4167" s="1">
        <f t="shared" si="65"/>
        <v>0.07167824074074074</v>
      </c>
      <c r="C4167" s="1">
        <v>0.7302662037037037</v>
      </c>
      <c r="D4167" s="1">
        <v>0.658587962962963</v>
      </c>
      <c r="E4167">
        <v>540.58</v>
      </c>
    </row>
    <row r="4168" spans="1:5" ht="12.75">
      <c r="A4168">
        <v>6194</v>
      </c>
      <c r="B4168" s="1">
        <f t="shared" si="65"/>
        <v>0.07168981481481482</v>
      </c>
      <c r="C4168" s="1">
        <v>0.7302777777777778</v>
      </c>
      <c r="D4168" s="1">
        <v>0.658587962962963</v>
      </c>
      <c r="E4168">
        <v>540.58</v>
      </c>
    </row>
    <row r="4169" spans="1:5" ht="12.75">
      <c r="A4169">
        <v>6195</v>
      </c>
      <c r="B4169" s="1">
        <f t="shared" si="65"/>
        <v>0.07170138888888888</v>
      </c>
      <c r="C4169" s="1">
        <v>0.7302893518518518</v>
      </c>
      <c r="D4169" s="1">
        <v>0.658587962962963</v>
      </c>
      <c r="E4169">
        <v>540.582</v>
      </c>
    </row>
    <row r="4170" spans="1:5" ht="12.75">
      <c r="A4170">
        <v>6196</v>
      </c>
      <c r="B4170" s="1">
        <f t="shared" si="65"/>
        <v>0.07171296296296296</v>
      </c>
      <c r="C4170" s="1">
        <v>0.7303009259259259</v>
      </c>
      <c r="D4170" s="1">
        <v>0.658587962962963</v>
      </c>
      <c r="E4170">
        <v>540.573</v>
      </c>
    </row>
    <row r="4171" spans="1:5" ht="12.75">
      <c r="A4171">
        <v>6197</v>
      </c>
      <c r="B4171" s="1">
        <f t="shared" si="65"/>
        <v>0.07172453703703703</v>
      </c>
      <c r="C4171" s="1">
        <v>0.7303125</v>
      </c>
      <c r="D4171" s="1">
        <v>0.658587962962963</v>
      </c>
      <c r="E4171">
        <v>540.564</v>
      </c>
    </row>
    <row r="4172" spans="1:5" ht="12.75">
      <c r="A4172">
        <v>6198</v>
      </c>
      <c r="B4172" s="1">
        <f t="shared" si="65"/>
        <v>0.07173611111111111</v>
      </c>
      <c r="C4172" s="1">
        <v>0.7303240740740741</v>
      </c>
      <c r="D4172" s="1">
        <v>0.658587962962963</v>
      </c>
      <c r="E4172">
        <v>540.552</v>
      </c>
    </row>
    <row r="4173" spans="1:5" ht="12.75">
      <c r="A4173">
        <v>6199</v>
      </c>
      <c r="B4173" s="1">
        <f t="shared" si="65"/>
        <v>0.07174768518518519</v>
      </c>
      <c r="C4173" s="1">
        <v>0.7303356481481481</v>
      </c>
      <c r="D4173" s="1">
        <v>0.658587962962963</v>
      </c>
      <c r="E4173">
        <v>540.555</v>
      </c>
    </row>
    <row r="4174" spans="1:5" ht="12.75">
      <c r="A4174">
        <v>6200</v>
      </c>
      <c r="B4174" s="1">
        <f t="shared" si="65"/>
        <v>0.07175925925925926</v>
      </c>
      <c r="C4174" s="1">
        <v>0.7303472222222223</v>
      </c>
      <c r="D4174" s="1">
        <v>0.658587962962963</v>
      </c>
      <c r="E4174">
        <v>540.561</v>
      </c>
    </row>
    <row r="4175" spans="1:5" ht="12.75">
      <c r="A4175">
        <v>6201</v>
      </c>
      <c r="B4175" s="1">
        <f t="shared" si="65"/>
        <v>0.07177083333333334</v>
      </c>
      <c r="C4175" s="1">
        <v>0.7303587962962963</v>
      </c>
      <c r="D4175" s="1">
        <v>0.658587962962963</v>
      </c>
      <c r="E4175">
        <v>540.567</v>
      </c>
    </row>
    <row r="4176" spans="1:5" ht="12.75">
      <c r="A4176">
        <v>6202</v>
      </c>
      <c r="B4176" s="1">
        <f t="shared" si="65"/>
        <v>0.0717824074074074</v>
      </c>
      <c r="C4176" s="1">
        <v>0.7303703703703703</v>
      </c>
      <c r="D4176" s="1">
        <v>0.658587962962963</v>
      </c>
      <c r="E4176">
        <v>540.576</v>
      </c>
    </row>
    <row r="4177" spans="1:5" ht="12.75">
      <c r="A4177">
        <v>6203</v>
      </c>
      <c r="B4177" s="1">
        <f t="shared" si="65"/>
        <v>0.07179398148148149</v>
      </c>
      <c r="C4177" s="1">
        <v>0.7303819444444445</v>
      </c>
      <c r="D4177" s="1">
        <v>0.658587962962963</v>
      </c>
      <c r="E4177">
        <v>540.582</v>
      </c>
    </row>
    <row r="4178" spans="1:5" ht="12.75">
      <c r="A4178">
        <v>6204</v>
      </c>
      <c r="B4178" s="1">
        <f t="shared" si="65"/>
        <v>0.07180555555555555</v>
      </c>
      <c r="C4178" s="1">
        <v>0.7303935185185185</v>
      </c>
      <c r="D4178" s="1">
        <v>0.658587962962963</v>
      </c>
      <c r="E4178">
        <v>540.586</v>
      </c>
    </row>
    <row r="4179" spans="1:5" ht="12.75">
      <c r="A4179">
        <v>6205</v>
      </c>
      <c r="B4179" s="1">
        <f t="shared" si="65"/>
        <v>0.07181712962962963</v>
      </c>
      <c r="C4179" s="1">
        <v>0.7304050925925926</v>
      </c>
      <c r="D4179" s="1">
        <v>0.658587962962963</v>
      </c>
      <c r="E4179">
        <v>540.592</v>
      </c>
    </row>
    <row r="4180" spans="1:5" ht="12.75">
      <c r="A4180">
        <v>6206</v>
      </c>
      <c r="B4180" s="1">
        <f t="shared" si="65"/>
        <v>0.0718287037037037</v>
      </c>
      <c r="C4180" s="1">
        <v>0.7304166666666667</v>
      </c>
      <c r="D4180" s="1">
        <v>0.658587962962963</v>
      </c>
      <c r="E4180">
        <v>540.592</v>
      </c>
    </row>
    <row r="4181" spans="1:5" ht="12.75">
      <c r="A4181">
        <v>6207</v>
      </c>
      <c r="B4181" s="1">
        <f t="shared" si="65"/>
        <v>0.07184027777777778</v>
      </c>
      <c r="C4181" s="1">
        <v>0.7304282407407408</v>
      </c>
      <c r="D4181" s="1">
        <v>0.658587962962963</v>
      </c>
      <c r="E4181">
        <v>540.595</v>
      </c>
    </row>
    <row r="4182" spans="1:5" ht="12.75">
      <c r="A4182">
        <v>6208</v>
      </c>
      <c r="B4182" s="1">
        <f t="shared" si="65"/>
        <v>0.07185185185185185</v>
      </c>
      <c r="C4182" s="1">
        <v>0.7304398148148148</v>
      </c>
      <c r="D4182" s="1">
        <v>0.658587962962963</v>
      </c>
      <c r="E4182">
        <v>540.598</v>
      </c>
    </row>
    <row r="4183" spans="1:5" ht="12.75">
      <c r="A4183">
        <v>6209</v>
      </c>
      <c r="B4183" s="1">
        <f aca="true" t="shared" si="66" ref="B4183:B4246">A4183/86400</f>
        <v>0.07186342592592593</v>
      </c>
      <c r="C4183" s="1">
        <v>0.7304513888888888</v>
      </c>
      <c r="D4183" s="1">
        <v>0.658587962962963</v>
      </c>
      <c r="E4183">
        <v>540.595</v>
      </c>
    </row>
    <row r="4184" spans="1:5" ht="12.75">
      <c r="A4184">
        <v>6210</v>
      </c>
      <c r="B4184" s="1">
        <f t="shared" si="66"/>
        <v>0.071875</v>
      </c>
      <c r="C4184" s="1">
        <v>0.730462962962963</v>
      </c>
      <c r="D4184" s="1">
        <v>0.658587962962963</v>
      </c>
      <c r="E4184">
        <v>540.583</v>
      </c>
    </row>
    <row r="4185" spans="1:5" ht="12.75">
      <c r="A4185">
        <v>6211</v>
      </c>
      <c r="B4185" s="1">
        <f t="shared" si="66"/>
        <v>0.07188657407407407</v>
      </c>
      <c r="C4185" s="1">
        <v>0.730474537037037</v>
      </c>
      <c r="D4185" s="1">
        <v>0.658587962962963</v>
      </c>
      <c r="E4185">
        <v>540.58</v>
      </c>
    </row>
    <row r="4186" spans="1:5" ht="12.75">
      <c r="A4186">
        <v>6212</v>
      </c>
      <c r="B4186" s="1">
        <f t="shared" si="66"/>
        <v>0.07189814814814814</v>
      </c>
      <c r="C4186" s="1">
        <v>0.7304861111111111</v>
      </c>
      <c r="D4186" s="1">
        <v>0.658587962962963</v>
      </c>
      <c r="E4186">
        <v>540.57</v>
      </c>
    </row>
    <row r="4187" spans="1:5" ht="12.75">
      <c r="A4187">
        <v>6213</v>
      </c>
      <c r="B4187" s="1">
        <f t="shared" si="66"/>
        <v>0.07190972222222222</v>
      </c>
      <c r="C4187" s="1">
        <v>0.7304976851851852</v>
      </c>
      <c r="D4187" s="1">
        <v>0.658587962962963</v>
      </c>
      <c r="E4187">
        <v>540.561</v>
      </c>
    </row>
    <row r="4188" spans="1:5" ht="12.75">
      <c r="A4188">
        <v>6214</v>
      </c>
      <c r="B4188" s="1">
        <f t="shared" si="66"/>
        <v>0.0719212962962963</v>
      </c>
      <c r="C4188" s="1">
        <v>0.7305092592592592</v>
      </c>
      <c r="D4188" s="1">
        <v>0.658587962962963</v>
      </c>
      <c r="E4188">
        <v>540.549</v>
      </c>
    </row>
    <row r="4189" spans="1:5" ht="12.75">
      <c r="A4189">
        <v>6215</v>
      </c>
      <c r="B4189" s="1">
        <f t="shared" si="66"/>
        <v>0.07193287037037037</v>
      </c>
      <c r="C4189" s="1">
        <v>0.7305208333333333</v>
      </c>
      <c r="D4189" s="1">
        <v>0.658587962962963</v>
      </c>
      <c r="E4189">
        <v>540.54</v>
      </c>
    </row>
    <row r="4190" spans="1:5" ht="12.75">
      <c r="A4190">
        <v>6216</v>
      </c>
      <c r="B4190" s="1">
        <f t="shared" si="66"/>
        <v>0.07194444444444445</v>
      </c>
      <c r="C4190" s="1">
        <v>0.7305324074074074</v>
      </c>
      <c r="D4190" s="1">
        <v>0.658587962962963</v>
      </c>
      <c r="E4190">
        <v>540.528</v>
      </c>
    </row>
    <row r="4191" spans="1:5" ht="12.75">
      <c r="A4191">
        <v>6217</v>
      </c>
      <c r="B4191" s="1">
        <f t="shared" si="66"/>
        <v>0.07195601851851852</v>
      </c>
      <c r="C4191" s="1">
        <v>0.7305439814814815</v>
      </c>
      <c r="D4191" s="1">
        <v>0.658587962962963</v>
      </c>
      <c r="E4191">
        <v>540.519</v>
      </c>
    </row>
    <row r="4192" spans="1:5" ht="12.75">
      <c r="A4192">
        <v>6218</v>
      </c>
      <c r="B4192" s="1">
        <f t="shared" si="66"/>
        <v>0.0719675925925926</v>
      </c>
      <c r="C4192" s="1">
        <v>0.7305555555555555</v>
      </c>
      <c r="D4192" s="1">
        <v>0.658587962962963</v>
      </c>
      <c r="E4192">
        <v>540.51</v>
      </c>
    </row>
    <row r="4193" spans="1:5" ht="12.75">
      <c r="A4193">
        <v>6219</v>
      </c>
      <c r="B4193" s="1">
        <f t="shared" si="66"/>
        <v>0.07197916666666666</v>
      </c>
      <c r="C4193" s="1">
        <v>0.7305671296296297</v>
      </c>
      <c r="D4193" s="1">
        <v>0.658587962962963</v>
      </c>
      <c r="E4193">
        <v>540.504</v>
      </c>
    </row>
    <row r="4194" spans="1:5" ht="12.75">
      <c r="A4194">
        <v>6220</v>
      </c>
      <c r="B4194" s="1">
        <f t="shared" si="66"/>
        <v>0.07199074074074074</v>
      </c>
      <c r="C4194" s="1">
        <v>0.7305787037037037</v>
      </c>
      <c r="D4194" s="1">
        <v>0.658587962962963</v>
      </c>
      <c r="E4194">
        <v>540.504</v>
      </c>
    </row>
    <row r="4195" spans="1:5" ht="12.75">
      <c r="A4195">
        <v>6221</v>
      </c>
      <c r="B4195" s="1">
        <f t="shared" si="66"/>
        <v>0.07200231481481481</v>
      </c>
      <c r="C4195" s="1">
        <v>0.7305902777777777</v>
      </c>
      <c r="D4195" s="1">
        <v>0.658587962962963</v>
      </c>
      <c r="E4195">
        <v>540.501</v>
      </c>
    </row>
    <row r="4196" spans="1:5" ht="12.75">
      <c r="A4196">
        <v>6222</v>
      </c>
      <c r="B4196" s="1">
        <f t="shared" si="66"/>
        <v>0.07201388888888889</v>
      </c>
      <c r="C4196" s="1">
        <v>0.7306018518518519</v>
      </c>
      <c r="D4196" s="1">
        <v>0.658587962962963</v>
      </c>
      <c r="E4196">
        <v>540.501</v>
      </c>
    </row>
    <row r="4197" spans="1:5" ht="12.75">
      <c r="A4197">
        <v>6223</v>
      </c>
      <c r="B4197" s="1">
        <f t="shared" si="66"/>
        <v>0.07202546296296296</v>
      </c>
      <c r="C4197" s="1">
        <v>0.7306134259259259</v>
      </c>
      <c r="D4197" s="1">
        <v>0.658587962962963</v>
      </c>
      <c r="E4197">
        <v>540.51</v>
      </c>
    </row>
    <row r="4198" spans="1:5" ht="12.75">
      <c r="A4198">
        <v>6224</v>
      </c>
      <c r="B4198" s="1">
        <f t="shared" si="66"/>
        <v>0.07203703703703704</v>
      </c>
      <c r="C4198" s="1">
        <v>0.730625</v>
      </c>
      <c r="D4198" s="1">
        <v>0.658587962962963</v>
      </c>
      <c r="E4198">
        <v>540.51</v>
      </c>
    </row>
    <row r="4199" spans="1:5" ht="12.75">
      <c r="A4199">
        <v>6225</v>
      </c>
      <c r="B4199" s="1">
        <f t="shared" si="66"/>
        <v>0.0720486111111111</v>
      </c>
      <c r="C4199" s="1">
        <v>0.7306365740740741</v>
      </c>
      <c r="D4199" s="1">
        <v>0.658587962962963</v>
      </c>
      <c r="E4199">
        <v>540.519</v>
      </c>
    </row>
    <row r="4200" spans="1:5" ht="12.75">
      <c r="A4200">
        <v>6226</v>
      </c>
      <c r="B4200" s="1">
        <f t="shared" si="66"/>
        <v>0.07206018518518519</v>
      </c>
      <c r="C4200" s="1">
        <v>0.7306481481481482</v>
      </c>
      <c r="D4200" s="1">
        <v>0.658587962962963</v>
      </c>
      <c r="E4200">
        <v>540.522</v>
      </c>
    </row>
    <row r="4201" spans="1:5" ht="12.75">
      <c r="A4201">
        <v>6227</v>
      </c>
      <c r="B4201" s="1">
        <f t="shared" si="66"/>
        <v>0.07207175925925927</v>
      </c>
      <c r="C4201" s="1">
        <v>0.7306597222222222</v>
      </c>
      <c r="D4201" s="1">
        <v>0.658587962962963</v>
      </c>
      <c r="E4201">
        <v>540.528</v>
      </c>
    </row>
    <row r="4202" spans="1:5" ht="12.75">
      <c r="A4202">
        <v>6228</v>
      </c>
      <c r="B4202" s="1">
        <f t="shared" si="66"/>
        <v>0.07208333333333333</v>
      </c>
      <c r="C4202" s="1">
        <v>0.7306712962962962</v>
      </c>
      <c r="D4202" s="1">
        <v>0.658587962962963</v>
      </c>
      <c r="E4202">
        <v>540.54</v>
      </c>
    </row>
    <row r="4203" spans="1:5" ht="12.75">
      <c r="A4203">
        <v>6229</v>
      </c>
      <c r="B4203" s="1">
        <f t="shared" si="66"/>
        <v>0.07209490740740741</v>
      </c>
      <c r="C4203" s="1">
        <v>0.7306828703703704</v>
      </c>
      <c r="D4203" s="1">
        <v>0.658587962962963</v>
      </c>
      <c r="E4203">
        <v>540.543</v>
      </c>
    </row>
    <row r="4204" spans="1:5" ht="12.75">
      <c r="A4204">
        <v>6230</v>
      </c>
      <c r="B4204" s="1">
        <f t="shared" si="66"/>
        <v>0.07210648148148148</v>
      </c>
      <c r="C4204" s="1">
        <v>0.7306944444444444</v>
      </c>
      <c r="D4204" s="1">
        <v>0.658587962962963</v>
      </c>
      <c r="E4204">
        <v>540.553</v>
      </c>
    </row>
    <row r="4205" spans="1:5" ht="12.75">
      <c r="A4205">
        <v>6231</v>
      </c>
      <c r="B4205" s="1">
        <f t="shared" si="66"/>
        <v>0.07211805555555556</v>
      </c>
      <c r="C4205" s="1">
        <v>0.7307060185185186</v>
      </c>
      <c r="D4205" s="1">
        <v>0.658587962962963</v>
      </c>
      <c r="E4205">
        <v>540.568</v>
      </c>
    </row>
    <row r="4206" spans="1:5" ht="12.75">
      <c r="A4206">
        <v>6232</v>
      </c>
      <c r="B4206" s="1">
        <f t="shared" si="66"/>
        <v>0.07212962962962963</v>
      </c>
      <c r="C4206" s="1">
        <v>0.7307175925925926</v>
      </c>
      <c r="D4206" s="1">
        <v>0.658587962962963</v>
      </c>
      <c r="E4206">
        <v>540.58</v>
      </c>
    </row>
    <row r="4207" spans="1:5" ht="12.75">
      <c r="A4207">
        <v>6233</v>
      </c>
      <c r="B4207" s="1">
        <f t="shared" si="66"/>
        <v>0.07214120370370371</v>
      </c>
      <c r="C4207" s="1">
        <v>0.7307291666666667</v>
      </c>
      <c r="D4207" s="1">
        <v>0.658587962962963</v>
      </c>
      <c r="E4207">
        <v>540.583</v>
      </c>
    </row>
    <row r="4208" spans="1:5" ht="12.75">
      <c r="A4208">
        <v>6234</v>
      </c>
      <c r="B4208" s="1">
        <f t="shared" si="66"/>
        <v>0.07215277777777777</v>
      </c>
      <c r="C4208" s="1">
        <v>0.7307407407407407</v>
      </c>
      <c r="D4208" s="1">
        <v>0.658587962962963</v>
      </c>
      <c r="E4208">
        <v>540.595</v>
      </c>
    </row>
    <row r="4209" spans="1:5" ht="12.75">
      <c r="A4209">
        <v>6235</v>
      </c>
      <c r="B4209" s="1">
        <f t="shared" si="66"/>
        <v>0.07216435185185185</v>
      </c>
      <c r="C4209" s="1">
        <v>0.7307523148148148</v>
      </c>
      <c r="D4209" s="1">
        <v>0.658587962962963</v>
      </c>
      <c r="E4209">
        <v>540.592</v>
      </c>
    </row>
    <row r="4210" spans="1:5" ht="12.75">
      <c r="A4210">
        <v>6236</v>
      </c>
      <c r="B4210" s="1">
        <f t="shared" si="66"/>
        <v>0.07217592592592592</v>
      </c>
      <c r="C4210" s="1">
        <v>0.7307638888888889</v>
      </c>
      <c r="D4210" s="1">
        <v>0.658587962962963</v>
      </c>
      <c r="E4210">
        <v>540.598</v>
      </c>
    </row>
    <row r="4211" spans="1:5" ht="12.75">
      <c r="A4211">
        <v>6237</v>
      </c>
      <c r="B4211" s="1">
        <f t="shared" si="66"/>
        <v>0.0721875</v>
      </c>
      <c r="C4211" s="1">
        <v>0.7307754629629629</v>
      </c>
      <c r="D4211" s="1">
        <v>0.658587962962963</v>
      </c>
      <c r="E4211">
        <v>540.598</v>
      </c>
    </row>
    <row r="4212" spans="1:5" ht="12.75">
      <c r="A4212">
        <v>6238</v>
      </c>
      <c r="B4212" s="1">
        <f t="shared" si="66"/>
        <v>0.07219907407407407</v>
      </c>
      <c r="C4212" s="1">
        <v>0.7307870370370371</v>
      </c>
      <c r="D4212" s="1">
        <v>0.658587962962963</v>
      </c>
      <c r="E4212">
        <v>540.598</v>
      </c>
    </row>
    <row r="4213" spans="1:5" ht="12.75">
      <c r="A4213">
        <v>6239</v>
      </c>
      <c r="B4213" s="1">
        <f t="shared" si="66"/>
        <v>0.07221064814814815</v>
      </c>
      <c r="C4213" s="1">
        <v>0.7307986111111111</v>
      </c>
      <c r="D4213" s="1">
        <v>0.658587962962963</v>
      </c>
      <c r="E4213">
        <v>540.601</v>
      </c>
    </row>
    <row r="4214" spans="1:5" ht="12.75">
      <c r="A4214">
        <v>6240</v>
      </c>
      <c r="B4214" s="1">
        <f t="shared" si="66"/>
        <v>0.07222222222222222</v>
      </c>
      <c r="C4214" s="1">
        <v>0.7308101851851851</v>
      </c>
      <c r="D4214" s="1">
        <v>0.658587962962963</v>
      </c>
      <c r="E4214">
        <v>540.601</v>
      </c>
    </row>
    <row r="4215" spans="1:5" ht="12.75">
      <c r="A4215">
        <v>6241</v>
      </c>
      <c r="B4215" s="1">
        <f t="shared" si="66"/>
        <v>0.0722337962962963</v>
      </c>
      <c r="C4215" s="1">
        <v>0.7308217592592593</v>
      </c>
      <c r="D4215" s="1">
        <v>0.658587962962963</v>
      </c>
      <c r="E4215">
        <v>540.601</v>
      </c>
    </row>
    <row r="4216" spans="1:5" ht="12.75">
      <c r="A4216">
        <v>6242</v>
      </c>
      <c r="B4216" s="1">
        <f t="shared" si="66"/>
        <v>0.07224537037037038</v>
      </c>
      <c r="C4216" s="1">
        <v>0.7308333333333333</v>
      </c>
      <c r="D4216" s="1">
        <v>0.658587962962963</v>
      </c>
      <c r="E4216">
        <v>540.601</v>
      </c>
    </row>
    <row r="4217" spans="1:5" ht="12.75">
      <c r="A4217">
        <v>6243</v>
      </c>
      <c r="B4217" s="1">
        <f t="shared" si="66"/>
        <v>0.07225694444444444</v>
      </c>
      <c r="C4217" s="1">
        <v>0.7308449074074074</v>
      </c>
      <c r="D4217" s="1">
        <v>0.658587962962963</v>
      </c>
      <c r="E4217">
        <v>540.601</v>
      </c>
    </row>
    <row r="4218" spans="1:5" ht="12.75">
      <c r="A4218">
        <v>6244</v>
      </c>
      <c r="B4218" s="1">
        <f t="shared" si="66"/>
        <v>0.07226851851851852</v>
      </c>
      <c r="C4218" s="1">
        <v>0.7308564814814815</v>
      </c>
      <c r="D4218" s="1">
        <v>0.658587962962963</v>
      </c>
      <c r="E4218">
        <v>540.601</v>
      </c>
    </row>
    <row r="4219" spans="1:5" ht="12.75">
      <c r="A4219">
        <v>6245</v>
      </c>
      <c r="B4219" s="1">
        <f t="shared" si="66"/>
        <v>0.07228009259259259</v>
      </c>
      <c r="C4219" s="1">
        <v>0.7308680555555556</v>
      </c>
      <c r="D4219" s="1">
        <v>0.658587962962963</v>
      </c>
      <c r="E4219">
        <v>540.601</v>
      </c>
    </row>
    <row r="4220" spans="1:5" ht="12.75">
      <c r="A4220">
        <v>6246</v>
      </c>
      <c r="B4220" s="1">
        <f t="shared" si="66"/>
        <v>0.07229166666666667</v>
      </c>
      <c r="C4220" s="1">
        <v>0.7308796296296296</v>
      </c>
      <c r="D4220" s="1">
        <v>0.658587962962963</v>
      </c>
      <c r="E4220">
        <v>540.604</v>
      </c>
    </row>
    <row r="4221" spans="1:5" ht="12.75">
      <c r="A4221">
        <v>6247</v>
      </c>
      <c r="B4221" s="1">
        <f t="shared" si="66"/>
        <v>0.07230324074074074</v>
      </c>
      <c r="C4221" s="1">
        <v>0.7308912037037036</v>
      </c>
      <c r="D4221" s="1">
        <v>0.658587962962963</v>
      </c>
      <c r="E4221">
        <v>540.604</v>
      </c>
    </row>
    <row r="4222" spans="1:5" ht="12.75">
      <c r="A4222">
        <v>6248</v>
      </c>
      <c r="B4222" s="1">
        <f t="shared" si="66"/>
        <v>0.07231481481481482</v>
      </c>
      <c r="C4222" s="1">
        <v>0.7309027777777778</v>
      </c>
      <c r="D4222" s="1">
        <v>0.658587962962963</v>
      </c>
      <c r="E4222">
        <v>540.604</v>
      </c>
    </row>
    <row r="4223" spans="1:5" ht="12.75">
      <c r="A4223">
        <v>6249</v>
      </c>
      <c r="B4223" s="1">
        <f t="shared" si="66"/>
        <v>0.07232638888888888</v>
      </c>
      <c r="C4223" s="1">
        <v>0.7309143518518518</v>
      </c>
      <c r="D4223" s="1">
        <v>0.658587962962963</v>
      </c>
      <c r="E4223">
        <v>540.607</v>
      </c>
    </row>
    <row r="4224" spans="1:5" ht="12.75">
      <c r="A4224">
        <v>6250</v>
      </c>
      <c r="B4224" s="1">
        <f t="shared" si="66"/>
        <v>0.07233796296296297</v>
      </c>
      <c r="C4224" s="1">
        <v>0.730925925925926</v>
      </c>
      <c r="D4224" s="1">
        <v>0.658587962962963</v>
      </c>
      <c r="E4224">
        <v>540.601</v>
      </c>
    </row>
    <row r="4225" spans="1:5" ht="12.75">
      <c r="A4225">
        <v>6251</v>
      </c>
      <c r="B4225" s="1">
        <f t="shared" si="66"/>
        <v>0.07234953703703703</v>
      </c>
      <c r="C4225" s="1">
        <v>0.7309375</v>
      </c>
      <c r="D4225" s="1">
        <v>0.658587962962963</v>
      </c>
      <c r="E4225">
        <v>540.607</v>
      </c>
    </row>
    <row r="4226" spans="1:5" ht="12.75">
      <c r="A4226">
        <v>6252</v>
      </c>
      <c r="B4226" s="1">
        <f t="shared" si="66"/>
        <v>0.07236111111111111</v>
      </c>
      <c r="C4226" s="1">
        <v>0.7309490740740741</v>
      </c>
      <c r="D4226" s="1">
        <v>0.658587962962963</v>
      </c>
      <c r="E4226">
        <v>540.604</v>
      </c>
    </row>
    <row r="4227" spans="1:5" ht="12.75">
      <c r="A4227">
        <v>6253</v>
      </c>
      <c r="B4227" s="1">
        <f t="shared" si="66"/>
        <v>0.07237268518518518</v>
      </c>
      <c r="C4227" s="1">
        <v>0.7309606481481481</v>
      </c>
      <c r="D4227" s="1">
        <v>0.658587962962963</v>
      </c>
      <c r="E4227">
        <v>540.601</v>
      </c>
    </row>
    <row r="4228" spans="1:5" ht="12.75">
      <c r="A4228">
        <v>6254</v>
      </c>
      <c r="B4228" s="1">
        <f t="shared" si="66"/>
        <v>0.07238425925925926</v>
      </c>
      <c r="C4228" s="1">
        <v>0.7309722222222222</v>
      </c>
      <c r="D4228" s="1">
        <v>0.658587962962963</v>
      </c>
      <c r="E4228">
        <v>540.598</v>
      </c>
    </row>
    <row r="4229" spans="1:5" ht="12.75">
      <c r="A4229">
        <v>6255</v>
      </c>
      <c r="B4229" s="1">
        <f t="shared" si="66"/>
        <v>0.07239583333333334</v>
      </c>
      <c r="C4229" s="1">
        <v>0.7309837962962963</v>
      </c>
      <c r="D4229" s="1">
        <v>0.658587962962963</v>
      </c>
      <c r="E4229">
        <v>540.592</v>
      </c>
    </row>
    <row r="4230" spans="1:5" ht="12.75">
      <c r="A4230">
        <v>6256</v>
      </c>
      <c r="B4230" s="1">
        <f t="shared" si="66"/>
        <v>0.0724074074074074</v>
      </c>
      <c r="C4230" s="1">
        <v>0.7309953703703703</v>
      </c>
      <c r="D4230" s="1">
        <v>0.658587962962963</v>
      </c>
      <c r="E4230">
        <v>540.592</v>
      </c>
    </row>
    <row r="4231" spans="1:5" ht="12.75">
      <c r="A4231">
        <v>6257</v>
      </c>
      <c r="B4231" s="1">
        <f t="shared" si="66"/>
        <v>0.07241898148148149</v>
      </c>
      <c r="C4231" s="1">
        <v>0.7310069444444445</v>
      </c>
      <c r="D4231" s="1">
        <v>0.658587962962963</v>
      </c>
      <c r="E4231">
        <v>540.592</v>
      </c>
    </row>
    <row r="4232" spans="1:5" ht="12.75">
      <c r="A4232">
        <v>6258</v>
      </c>
      <c r="B4232" s="1">
        <f t="shared" si="66"/>
        <v>0.07243055555555555</v>
      </c>
      <c r="C4232" s="1">
        <v>0.7310185185185185</v>
      </c>
      <c r="D4232" s="1">
        <v>0.658587962962963</v>
      </c>
      <c r="E4232">
        <v>540.589</v>
      </c>
    </row>
    <row r="4233" spans="1:5" ht="12.75">
      <c r="A4233">
        <v>6259</v>
      </c>
      <c r="B4233" s="1">
        <f t="shared" si="66"/>
        <v>0.07244212962962963</v>
      </c>
      <c r="C4233" s="1">
        <v>0.7310300925925926</v>
      </c>
      <c r="D4233" s="1">
        <v>0.658587962962963</v>
      </c>
      <c r="E4233">
        <v>540.592</v>
      </c>
    </row>
    <row r="4234" spans="1:5" ht="12.75">
      <c r="A4234">
        <v>6260</v>
      </c>
      <c r="B4234" s="1">
        <f t="shared" si="66"/>
        <v>0.0724537037037037</v>
      </c>
      <c r="C4234" s="1">
        <v>0.7310416666666667</v>
      </c>
      <c r="D4234" s="1">
        <v>0.658587962962963</v>
      </c>
      <c r="E4234">
        <v>540.601</v>
      </c>
    </row>
    <row r="4235" spans="1:5" ht="12.75">
      <c r="A4235">
        <v>6261</v>
      </c>
      <c r="B4235" s="1">
        <f t="shared" si="66"/>
        <v>0.07246527777777778</v>
      </c>
      <c r="C4235" s="1">
        <v>0.7310532407407407</v>
      </c>
      <c r="D4235" s="1">
        <v>0.658587962962963</v>
      </c>
      <c r="E4235">
        <v>540.613</v>
      </c>
    </row>
    <row r="4236" spans="1:5" ht="12.75">
      <c r="A4236">
        <v>6262</v>
      </c>
      <c r="B4236" s="1">
        <f t="shared" si="66"/>
        <v>0.07247685185185185</v>
      </c>
      <c r="C4236" s="1">
        <v>0.7310648148148148</v>
      </c>
      <c r="D4236" s="1">
        <v>0.658587962962963</v>
      </c>
      <c r="E4236">
        <v>540.622</v>
      </c>
    </row>
    <row r="4237" spans="1:5" ht="12.75">
      <c r="A4237">
        <v>6263</v>
      </c>
      <c r="B4237" s="1">
        <f t="shared" si="66"/>
        <v>0.07248842592592593</v>
      </c>
      <c r="C4237" s="1">
        <v>0.7310763888888889</v>
      </c>
      <c r="D4237" s="1">
        <v>0.658587962962963</v>
      </c>
      <c r="E4237">
        <v>540.619</v>
      </c>
    </row>
    <row r="4238" spans="1:5" ht="12.75">
      <c r="A4238">
        <v>6264</v>
      </c>
      <c r="B4238" s="1">
        <f t="shared" si="66"/>
        <v>0.0725</v>
      </c>
      <c r="C4238" s="1">
        <v>0.731087962962963</v>
      </c>
      <c r="D4238" s="1">
        <v>0.658587962962963</v>
      </c>
      <c r="E4238">
        <v>540.619</v>
      </c>
    </row>
    <row r="4239" spans="1:5" ht="12.75">
      <c r="A4239">
        <v>6265</v>
      </c>
      <c r="B4239" s="1">
        <f t="shared" si="66"/>
        <v>0.07251157407407408</v>
      </c>
      <c r="C4239" s="1">
        <v>0.731099537037037</v>
      </c>
      <c r="D4239" s="1">
        <v>0.658587962962963</v>
      </c>
      <c r="E4239">
        <v>540.616</v>
      </c>
    </row>
    <row r="4240" spans="1:5" ht="12.75">
      <c r="A4240">
        <v>6266</v>
      </c>
      <c r="B4240" s="1">
        <f t="shared" si="66"/>
        <v>0.07252314814814814</v>
      </c>
      <c r="C4240" s="1">
        <v>0.731111111111111</v>
      </c>
      <c r="D4240" s="1">
        <v>0.658587962962963</v>
      </c>
      <c r="E4240">
        <v>540.616</v>
      </c>
    </row>
    <row r="4241" spans="1:5" ht="12.75">
      <c r="A4241">
        <v>6267</v>
      </c>
      <c r="B4241" s="1">
        <f t="shared" si="66"/>
        <v>0.07253472222222222</v>
      </c>
      <c r="C4241" s="1">
        <v>0.7311226851851852</v>
      </c>
      <c r="D4241" s="1">
        <v>0.658587962962963</v>
      </c>
      <c r="E4241">
        <v>540.608</v>
      </c>
    </row>
    <row r="4242" spans="1:5" ht="12.75">
      <c r="A4242">
        <v>6268</v>
      </c>
      <c r="B4242" s="1">
        <f t="shared" si="66"/>
        <v>0.0725462962962963</v>
      </c>
      <c r="C4242" s="1">
        <v>0.7311342592592592</v>
      </c>
      <c r="D4242" s="1">
        <v>0.658587962962963</v>
      </c>
      <c r="E4242">
        <v>540.595</v>
      </c>
    </row>
    <row r="4243" spans="1:5" ht="12.75">
      <c r="A4243">
        <v>6269</v>
      </c>
      <c r="B4243" s="1">
        <f t="shared" si="66"/>
        <v>0.07255787037037037</v>
      </c>
      <c r="C4243" s="1">
        <v>0.7311458333333334</v>
      </c>
      <c r="D4243" s="1">
        <v>0.658587962962963</v>
      </c>
      <c r="E4243">
        <v>540.583</v>
      </c>
    </row>
    <row r="4244" spans="1:5" ht="12.75">
      <c r="A4244">
        <v>6270</v>
      </c>
      <c r="B4244" s="1">
        <f t="shared" si="66"/>
        <v>0.07256944444444445</v>
      </c>
      <c r="C4244" s="1">
        <v>0.7311574074074074</v>
      </c>
      <c r="D4244" s="1">
        <v>0.658587962962963</v>
      </c>
      <c r="E4244">
        <v>540.574</v>
      </c>
    </row>
    <row r="4245" spans="1:5" ht="12.75">
      <c r="A4245">
        <v>6271</v>
      </c>
      <c r="B4245" s="1">
        <f t="shared" si="66"/>
        <v>0.07258101851851852</v>
      </c>
      <c r="C4245" s="1">
        <v>0.7311689814814815</v>
      </c>
      <c r="D4245" s="1">
        <v>0.658587962962963</v>
      </c>
      <c r="E4245">
        <v>540.568</v>
      </c>
    </row>
    <row r="4246" spans="1:5" ht="12.75">
      <c r="A4246">
        <v>6272</v>
      </c>
      <c r="B4246" s="1">
        <f t="shared" si="66"/>
        <v>0.0725925925925926</v>
      </c>
      <c r="C4246" s="1">
        <v>0.7311805555555555</v>
      </c>
      <c r="D4246" s="1">
        <v>0.658587962962963</v>
      </c>
      <c r="E4246">
        <v>540.571</v>
      </c>
    </row>
    <row r="4247" spans="1:5" ht="12.75">
      <c r="A4247">
        <v>6273</v>
      </c>
      <c r="B4247" s="1">
        <f aca="true" t="shared" si="67" ref="B4247:B4310">A4247/86400</f>
        <v>0.07260416666666666</v>
      </c>
      <c r="C4247" s="1">
        <v>0.7311921296296297</v>
      </c>
      <c r="D4247" s="1">
        <v>0.658587962962963</v>
      </c>
      <c r="E4247">
        <v>540.565</v>
      </c>
    </row>
    <row r="4248" spans="1:5" ht="12.75">
      <c r="A4248">
        <v>6274</v>
      </c>
      <c r="B4248" s="1">
        <f t="shared" si="67"/>
        <v>0.07261574074074074</v>
      </c>
      <c r="C4248" s="1">
        <v>0.7312037037037037</v>
      </c>
      <c r="D4248" s="1">
        <v>0.658587962962963</v>
      </c>
      <c r="E4248">
        <v>540.556</v>
      </c>
    </row>
    <row r="4249" spans="1:5" ht="12.75">
      <c r="A4249">
        <v>6275</v>
      </c>
      <c r="B4249" s="1">
        <f t="shared" si="67"/>
        <v>0.07262731481481481</v>
      </c>
      <c r="C4249" s="1">
        <v>0.7312152777777777</v>
      </c>
      <c r="D4249" s="1">
        <v>0.658587962962963</v>
      </c>
      <c r="E4249">
        <v>540.547</v>
      </c>
    </row>
    <row r="4250" spans="1:5" ht="12.75">
      <c r="A4250">
        <v>6276</v>
      </c>
      <c r="B4250" s="1">
        <f t="shared" si="67"/>
        <v>0.07263888888888889</v>
      </c>
      <c r="C4250" s="1">
        <v>0.7312268518518519</v>
      </c>
      <c r="D4250" s="1">
        <v>0.658587962962963</v>
      </c>
      <c r="E4250">
        <v>540.55</v>
      </c>
    </row>
    <row r="4251" spans="1:5" ht="12.75">
      <c r="A4251">
        <v>6277</v>
      </c>
      <c r="B4251" s="1">
        <f t="shared" si="67"/>
        <v>0.07265046296296296</v>
      </c>
      <c r="C4251" s="1">
        <v>0.7312384259259259</v>
      </c>
      <c r="D4251" s="1">
        <v>0.658587962962963</v>
      </c>
      <c r="E4251">
        <v>540.55</v>
      </c>
    </row>
    <row r="4252" spans="1:5" ht="12.75">
      <c r="A4252">
        <v>6278</v>
      </c>
      <c r="B4252" s="1">
        <f t="shared" si="67"/>
        <v>0.07266203703703704</v>
      </c>
      <c r="C4252" s="1">
        <v>0.73125</v>
      </c>
      <c r="D4252" s="1">
        <v>0.658587962962963</v>
      </c>
      <c r="E4252">
        <v>540.559</v>
      </c>
    </row>
    <row r="4253" spans="1:5" ht="12.75">
      <c r="A4253">
        <v>6279</v>
      </c>
      <c r="B4253" s="1">
        <f t="shared" si="67"/>
        <v>0.0726736111111111</v>
      </c>
      <c r="C4253" s="1">
        <v>0.7312615740740741</v>
      </c>
      <c r="D4253" s="1">
        <v>0.658587962962963</v>
      </c>
      <c r="E4253">
        <v>540.574</v>
      </c>
    </row>
    <row r="4254" spans="1:5" ht="12.75">
      <c r="A4254">
        <v>6280</v>
      </c>
      <c r="B4254" s="1">
        <f t="shared" si="67"/>
        <v>0.07268518518518519</v>
      </c>
      <c r="C4254" s="1">
        <v>0.7312731481481481</v>
      </c>
      <c r="D4254" s="1">
        <v>0.658587962962963</v>
      </c>
      <c r="E4254">
        <v>540.589</v>
      </c>
    </row>
    <row r="4255" spans="1:5" ht="12.75">
      <c r="A4255">
        <v>6281</v>
      </c>
      <c r="B4255" s="1">
        <f t="shared" si="67"/>
        <v>0.07269675925925925</v>
      </c>
      <c r="C4255" s="1">
        <v>0.7312847222222222</v>
      </c>
      <c r="D4255" s="1">
        <v>0.658587962962963</v>
      </c>
      <c r="E4255">
        <v>540.577</v>
      </c>
    </row>
    <row r="4256" spans="1:5" ht="12.75">
      <c r="A4256">
        <v>6282</v>
      </c>
      <c r="B4256" s="1">
        <f t="shared" si="67"/>
        <v>0.07270833333333333</v>
      </c>
      <c r="C4256" s="1">
        <v>0.7312962962962963</v>
      </c>
      <c r="D4256" s="1">
        <v>0.658587962962963</v>
      </c>
      <c r="E4256">
        <v>540.565</v>
      </c>
    </row>
    <row r="4257" spans="1:5" ht="12.75">
      <c r="A4257">
        <v>6283</v>
      </c>
      <c r="B4257" s="1">
        <f t="shared" si="67"/>
        <v>0.07271990740740741</v>
      </c>
      <c r="C4257" s="1">
        <v>0.7313078703703704</v>
      </c>
      <c r="D4257" s="1">
        <v>0.658587962962963</v>
      </c>
      <c r="E4257">
        <v>540.568</v>
      </c>
    </row>
    <row r="4258" spans="1:5" ht="12.75">
      <c r="A4258">
        <v>6284</v>
      </c>
      <c r="B4258" s="1">
        <f t="shared" si="67"/>
        <v>0.07273148148148148</v>
      </c>
      <c r="C4258" s="1">
        <v>0.7313194444444444</v>
      </c>
      <c r="D4258" s="1">
        <v>0.658587962962963</v>
      </c>
      <c r="E4258">
        <v>540.571</v>
      </c>
    </row>
    <row r="4259" spans="1:5" ht="12.75">
      <c r="A4259">
        <v>6285</v>
      </c>
      <c r="B4259" s="1">
        <f t="shared" si="67"/>
        <v>0.07274305555555556</v>
      </c>
      <c r="C4259" s="1">
        <v>0.7313310185185186</v>
      </c>
      <c r="D4259" s="1">
        <v>0.658587962962963</v>
      </c>
      <c r="E4259">
        <v>540.58</v>
      </c>
    </row>
    <row r="4260" spans="1:5" ht="12.75">
      <c r="A4260">
        <v>6286</v>
      </c>
      <c r="B4260" s="1">
        <f t="shared" si="67"/>
        <v>0.07275462962962963</v>
      </c>
      <c r="C4260" s="1">
        <v>0.7313425925925926</v>
      </c>
      <c r="D4260" s="1">
        <v>0.658587962962963</v>
      </c>
      <c r="E4260">
        <v>540.59</v>
      </c>
    </row>
    <row r="4261" spans="1:5" ht="12.75">
      <c r="A4261">
        <v>6287</v>
      </c>
      <c r="B4261" s="1">
        <f t="shared" si="67"/>
        <v>0.07276620370370371</v>
      </c>
      <c r="C4261" s="1">
        <v>0.7313541666666666</v>
      </c>
      <c r="D4261" s="1">
        <v>0.658587962962963</v>
      </c>
      <c r="E4261">
        <v>540.592</v>
      </c>
    </row>
    <row r="4262" spans="1:5" ht="12.75">
      <c r="A4262">
        <v>6288</v>
      </c>
      <c r="B4262" s="1">
        <f t="shared" si="67"/>
        <v>0.07277777777777777</v>
      </c>
      <c r="C4262" s="1">
        <v>0.7313657407407408</v>
      </c>
      <c r="D4262" s="1">
        <v>0.658587962962963</v>
      </c>
      <c r="E4262">
        <v>540.595</v>
      </c>
    </row>
    <row r="4263" spans="1:5" ht="12.75">
      <c r="A4263">
        <v>6289</v>
      </c>
      <c r="B4263" s="1">
        <f t="shared" si="67"/>
        <v>0.07278935185185186</v>
      </c>
      <c r="C4263" s="1">
        <v>0.7313773148148148</v>
      </c>
      <c r="D4263" s="1">
        <v>0.658587962962963</v>
      </c>
      <c r="E4263">
        <v>540.595</v>
      </c>
    </row>
    <row r="4264" spans="1:5" ht="12.75">
      <c r="A4264">
        <v>6290</v>
      </c>
      <c r="B4264" s="1">
        <f t="shared" si="67"/>
        <v>0.07280092592592592</v>
      </c>
      <c r="C4264" s="1">
        <v>0.7313888888888889</v>
      </c>
      <c r="D4264" s="1">
        <v>0.658587962962963</v>
      </c>
      <c r="E4264">
        <v>540.596</v>
      </c>
    </row>
    <row r="4265" spans="1:5" ht="12.75">
      <c r="A4265">
        <v>6291</v>
      </c>
      <c r="B4265" s="1">
        <f t="shared" si="67"/>
        <v>0.0728125</v>
      </c>
      <c r="C4265" s="1">
        <v>0.7314004629629629</v>
      </c>
      <c r="D4265" s="1">
        <v>0.658587962962963</v>
      </c>
      <c r="E4265">
        <v>540.595</v>
      </c>
    </row>
    <row r="4266" spans="1:5" ht="12.75">
      <c r="A4266">
        <v>6292</v>
      </c>
      <c r="B4266" s="1">
        <f t="shared" si="67"/>
        <v>0.07282407407407407</v>
      </c>
      <c r="C4266" s="1">
        <v>0.731412037037037</v>
      </c>
      <c r="D4266" s="1">
        <v>0.658587962962963</v>
      </c>
      <c r="E4266">
        <v>540.592</v>
      </c>
    </row>
    <row r="4267" spans="1:5" ht="12.75">
      <c r="A4267">
        <v>6293</v>
      </c>
      <c r="B4267" s="1">
        <f t="shared" si="67"/>
        <v>0.07283564814814815</v>
      </c>
      <c r="C4267" s="1">
        <v>0.7314236111111111</v>
      </c>
      <c r="D4267" s="1">
        <v>0.658587962962963</v>
      </c>
      <c r="E4267">
        <v>540.595</v>
      </c>
    </row>
    <row r="4268" spans="1:5" ht="12.75">
      <c r="A4268">
        <v>6294</v>
      </c>
      <c r="B4268" s="1">
        <f t="shared" si="67"/>
        <v>0.07284722222222222</v>
      </c>
      <c r="C4268" s="1">
        <v>0.7314351851851851</v>
      </c>
      <c r="D4268" s="1">
        <v>0.658587962962963</v>
      </c>
      <c r="E4268">
        <v>540.593</v>
      </c>
    </row>
    <row r="4269" spans="1:5" ht="12.75">
      <c r="A4269">
        <v>6295</v>
      </c>
      <c r="B4269" s="1">
        <f t="shared" si="67"/>
        <v>0.0728587962962963</v>
      </c>
      <c r="C4269" s="1">
        <v>0.7314467592592593</v>
      </c>
      <c r="D4269" s="1">
        <v>0.658587962962963</v>
      </c>
      <c r="E4269">
        <v>540.589</v>
      </c>
    </row>
    <row r="4270" spans="1:5" ht="12.75">
      <c r="A4270">
        <v>6296</v>
      </c>
      <c r="B4270" s="1">
        <f t="shared" si="67"/>
        <v>0.07287037037037038</v>
      </c>
      <c r="C4270" s="1">
        <v>0.7314583333333333</v>
      </c>
      <c r="D4270" s="1">
        <v>0.658587962962963</v>
      </c>
      <c r="E4270">
        <v>540.589</v>
      </c>
    </row>
    <row r="4271" spans="1:5" ht="12.75">
      <c r="A4271">
        <v>6297</v>
      </c>
      <c r="B4271" s="1">
        <f t="shared" si="67"/>
        <v>0.07288194444444444</v>
      </c>
      <c r="C4271" s="1">
        <v>0.7314699074074074</v>
      </c>
      <c r="D4271" s="1">
        <v>0.658587962962963</v>
      </c>
      <c r="E4271">
        <v>540.59</v>
      </c>
    </row>
    <row r="4272" spans="1:5" ht="12.75">
      <c r="A4272">
        <v>6298</v>
      </c>
      <c r="B4272" s="1">
        <f t="shared" si="67"/>
        <v>0.07289351851851852</v>
      </c>
      <c r="C4272" s="1">
        <v>0.7314814814814815</v>
      </c>
      <c r="D4272" s="1">
        <v>0.658587962962963</v>
      </c>
      <c r="E4272">
        <v>540.595</v>
      </c>
    </row>
    <row r="4273" spans="1:5" ht="12.75">
      <c r="A4273">
        <v>6299</v>
      </c>
      <c r="B4273" s="1">
        <f t="shared" si="67"/>
        <v>0.07290509259259259</v>
      </c>
      <c r="C4273" s="1">
        <v>0.7314930555555555</v>
      </c>
      <c r="D4273" s="1">
        <v>0.658587962962963</v>
      </c>
      <c r="E4273">
        <v>540.592</v>
      </c>
    </row>
    <row r="4274" spans="1:5" ht="12.75">
      <c r="A4274">
        <v>6300</v>
      </c>
      <c r="B4274" s="1">
        <f t="shared" si="67"/>
        <v>0.07291666666666667</v>
      </c>
      <c r="C4274" s="1">
        <v>0.7315046296296296</v>
      </c>
      <c r="D4274" s="1">
        <v>0.658587962962963</v>
      </c>
      <c r="E4274">
        <v>540.589</v>
      </c>
    </row>
    <row r="4275" spans="1:5" ht="12.75">
      <c r="A4275">
        <v>6301</v>
      </c>
      <c r="B4275" s="1">
        <f t="shared" si="67"/>
        <v>0.07292824074074074</v>
      </c>
      <c r="C4275" s="1">
        <v>0.7315162037037037</v>
      </c>
      <c r="D4275" s="1">
        <v>0.658587962962963</v>
      </c>
      <c r="E4275">
        <v>540.592</v>
      </c>
    </row>
    <row r="4276" spans="1:5" ht="12.75">
      <c r="A4276">
        <v>6302</v>
      </c>
      <c r="B4276" s="1">
        <f t="shared" si="67"/>
        <v>0.07293981481481482</v>
      </c>
      <c r="C4276" s="1">
        <v>0.7315277777777778</v>
      </c>
      <c r="D4276" s="1">
        <v>0.658587962962963</v>
      </c>
      <c r="E4276">
        <v>540.593</v>
      </c>
    </row>
    <row r="4277" spans="1:5" ht="12.75">
      <c r="A4277">
        <v>6303</v>
      </c>
      <c r="B4277" s="1">
        <f t="shared" si="67"/>
        <v>0.07295138888888889</v>
      </c>
      <c r="C4277" s="1">
        <v>0.7315393518518518</v>
      </c>
      <c r="D4277" s="1">
        <v>0.658587962962963</v>
      </c>
      <c r="E4277">
        <v>540.593</v>
      </c>
    </row>
    <row r="4278" spans="1:5" ht="12.75">
      <c r="A4278">
        <v>6304</v>
      </c>
      <c r="B4278" s="1">
        <f t="shared" si="67"/>
        <v>0.07296296296296297</v>
      </c>
      <c r="C4278" s="1">
        <v>0.731550925925926</v>
      </c>
      <c r="D4278" s="1">
        <v>0.658587962962963</v>
      </c>
      <c r="E4278">
        <v>540.589</v>
      </c>
    </row>
    <row r="4279" spans="1:5" ht="12.75">
      <c r="A4279">
        <v>6305</v>
      </c>
      <c r="B4279" s="1">
        <f t="shared" si="67"/>
        <v>0.07297453703703703</v>
      </c>
      <c r="C4279" s="1">
        <v>0.7315625</v>
      </c>
      <c r="D4279" s="1">
        <v>0.658587962962963</v>
      </c>
      <c r="E4279">
        <v>540.587</v>
      </c>
    </row>
    <row r="4280" spans="1:5" ht="12.75">
      <c r="A4280">
        <v>6306</v>
      </c>
      <c r="B4280" s="1">
        <f t="shared" si="67"/>
        <v>0.07298611111111111</v>
      </c>
      <c r="C4280" s="1">
        <v>0.731574074074074</v>
      </c>
      <c r="D4280" s="1">
        <v>0.658587962962963</v>
      </c>
      <c r="E4280">
        <v>540.592</v>
      </c>
    </row>
    <row r="4281" spans="1:5" ht="12.75">
      <c r="A4281">
        <v>6307</v>
      </c>
      <c r="B4281" s="1">
        <f t="shared" si="67"/>
        <v>0.07299768518518518</v>
      </c>
      <c r="C4281" s="1">
        <v>0.7315856481481482</v>
      </c>
      <c r="D4281" s="1">
        <v>0.658587962962963</v>
      </c>
      <c r="E4281">
        <v>540.593</v>
      </c>
    </row>
    <row r="4282" spans="1:5" ht="12.75">
      <c r="A4282">
        <v>6308</v>
      </c>
      <c r="B4282" s="1">
        <f t="shared" si="67"/>
        <v>0.07300925925925926</v>
      </c>
      <c r="C4282" s="1">
        <v>0.7315972222222222</v>
      </c>
      <c r="D4282" s="1">
        <v>0.658587962962963</v>
      </c>
      <c r="E4282">
        <v>540.596</v>
      </c>
    </row>
    <row r="4283" spans="1:5" ht="12.75">
      <c r="A4283">
        <v>6309</v>
      </c>
      <c r="B4283" s="1">
        <f t="shared" si="67"/>
        <v>0.07302083333333333</v>
      </c>
      <c r="C4283" s="1">
        <v>0.7316087962962963</v>
      </c>
      <c r="D4283" s="1">
        <v>0.658587962962963</v>
      </c>
      <c r="E4283">
        <v>540.595</v>
      </c>
    </row>
    <row r="4284" spans="1:5" ht="12.75">
      <c r="A4284">
        <v>6310</v>
      </c>
      <c r="B4284" s="1">
        <f t="shared" si="67"/>
        <v>0.07303240740740741</v>
      </c>
      <c r="C4284" s="1">
        <v>0.7316203703703703</v>
      </c>
      <c r="D4284" s="1">
        <v>0.658587962962963</v>
      </c>
      <c r="E4284">
        <v>540.589</v>
      </c>
    </row>
    <row r="4285" spans="1:5" ht="12.75">
      <c r="A4285">
        <v>6311</v>
      </c>
      <c r="B4285" s="1">
        <f t="shared" si="67"/>
        <v>0.07304398148148149</v>
      </c>
      <c r="C4285" s="1">
        <v>0.7316319444444445</v>
      </c>
      <c r="D4285" s="1">
        <v>0.658587962962963</v>
      </c>
      <c r="E4285">
        <v>540.574</v>
      </c>
    </row>
    <row r="4286" spans="1:5" ht="12.75">
      <c r="A4286">
        <v>6312</v>
      </c>
      <c r="B4286" s="1">
        <f t="shared" si="67"/>
        <v>0.07305555555555555</v>
      </c>
      <c r="C4286" s="1">
        <v>0.7316435185185185</v>
      </c>
      <c r="D4286" s="1">
        <v>0.658587962962963</v>
      </c>
      <c r="E4286">
        <v>540.556</v>
      </c>
    </row>
    <row r="4287" spans="1:5" ht="12.75">
      <c r="A4287">
        <v>6313</v>
      </c>
      <c r="B4287" s="1">
        <f t="shared" si="67"/>
        <v>0.07306712962962963</v>
      </c>
      <c r="C4287" s="1">
        <v>0.7316550925925926</v>
      </c>
      <c r="D4287" s="1">
        <v>0.658587962962963</v>
      </c>
      <c r="E4287">
        <v>540.541</v>
      </c>
    </row>
    <row r="4288" spans="1:5" ht="12.75">
      <c r="A4288">
        <v>6314</v>
      </c>
      <c r="B4288" s="1">
        <f t="shared" si="67"/>
        <v>0.0730787037037037</v>
      </c>
      <c r="C4288" s="1">
        <v>0.7316666666666667</v>
      </c>
      <c r="D4288" s="1">
        <v>0.658587962962963</v>
      </c>
      <c r="E4288">
        <v>540.52</v>
      </c>
    </row>
    <row r="4289" spans="1:5" ht="12.75">
      <c r="A4289">
        <v>6315</v>
      </c>
      <c r="B4289" s="1">
        <f t="shared" si="67"/>
        <v>0.07309027777777778</v>
      </c>
      <c r="C4289" s="1">
        <v>0.7316782407407407</v>
      </c>
      <c r="D4289" s="1">
        <v>0.658587962962963</v>
      </c>
      <c r="E4289">
        <v>540.505</v>
      </c>
    </row>
    <row r="4290" spans="1:5" ht="12.75">
      <c r="A4290">
        <v>6316</v>
      </c>
      <c r="B4290" s="1">
        <f t="shared" si="67"/>
        <v>0.07310185185185185</v>
      </c>
      <c r="C4290" s="1">
        <v>0.7316898148148148</v>
      </c>
      <c r="D4290" s="1">
        <v>0.658587962962963</v>
      </c>
      <c r="E4290">
        <v>540.489</v>
      </c>
    </row>
    <row r="4291" spans="1:5" ht="12.75">
      <c r="A4291">
        <v>6317</v>
      </c>
      <c r="B4291" s="1">
        <f t="shared" si="67"/>
        <v>0.07311342592592593</v>
      </c>
      <c r="C4291" s="1">
        <v>0.7317013888888889</v>
      </c>
      <c r="D4291" s="1">
        <v>0.658587962962963</v>
      </c>
      <c r="E4291">
        <v>540.475</v>
      </c>
    </row>
    <row r="4292" spans="1:5" ht="12.75">
      <c r="A4292">
        <v>6318</v>
      </c>
      <c r="B4292" s="1">
        <f t="shared" si="67"/>
        <v>0.073125</v>
      </c>
      <c r="C4292" s="1">
        <v>0.731712962962963</v>
      </c>
      <c r="D4292" s="1">
        <v>0.658587962962963</v>
      </c>
      <c r="E4292">
        <v>540.459</v>
      </c>
    </row>
    <row r="4293" spans="1:5" ht="12.75">
      <c r="A4293">
        <v>6319</v>
      </c>
      <c r="B4293" s="1">
        <f t="shared" si="67"/>
        <v>0.07313657407407408</v>
      </c>
      <c r="C4293" s="1">
        <v>0.731724537037037</v>
      </c>
      <c r="D4293" s="1">
        <v>0.658587962962963</v>
      </c>
      <c r="E4293">
        <v>540.45</v>
      </c>
    </row>
    <row r="4294" spans="1:5" ht="12.75">
      <c r="A4294">
        <v>6320</v>
      </c>
      <c r="B4294" s="1">
        <f t="shared" si="67"/>
        <v>0.07314814814814814</v>
      </c>
      <c r="C4294" s="1">
        <v>0.7317361111111111</v>
      </c>
      <c r="D4294" s="1">
        <v>0.658587962962963</v>
      </c>
      <c r="E4294">
        <v>540.444</v>
      </c>
    </row>
    <row r="4295" spans="1:5" ht="12.75">
      <c r="A4295">
        <v>6321</v>
      </c>
      <c r="B4295" s="1">
        <f t="shared" si="67"/>
        <v>0.07315972222222222</v>
      </c>
      <c r="C4295" s="1">
        <v>0.7317476851851852</v>
      </c>
      <c r="D4295" s="1">
        <v>0.658587962962963</v>
      </c>
      <c r="E4295">
        <v>540.429</v>
      </c>
    </row>
    <row r="4296" spans="1:5" ht="12.75">
      <c r="A4296">
        <v>6322</v>
      </c>
      <c r="B4296" s="1">
        <f t="shared" si="67"/>
        <v>0.07317129629629629</v>
      </c>
      <c r="C4296" s="1">
        <v>0.7317592592592592</v>
      </c>
      <c r="D4296" s="1">
        <v>0.658587962962963</v>
      </c>
      <c r="E4296">
        <v>540.414</v>
      </c>
    </row>
    <row r="4297" spans="1:5" ht="12.75">
      <c r="A4297">
        <v>6323</v>
      </c>
      <c r="B4297" s="1">
        <f t="shared" si="67"/>
        <v>0.07318287037037037</v>
      </c>
      <c r="C4297" s="1">
        <v>0.7317708333333334</v>
      </c>
      <c r="D4297" s="1">
        <v>0.658587962962963</v>
      </c>
      <c r="E4297">
        <v>540.399</v>
      </c>
    </row>
    <row r="4298" spans="1:5" ht="12.75">
      <c r="A4298">
        <v>6324</v>
      </c>
      <c r="B4298" s="1">
        <f t="shared" si="67"/>
        <v>0.07319444444444445</v>
      </c>
      <c r="C4298" s="1">
        <v>0.7317824074074074</v>
      </c>
      <c r="D4298" s="1">
        <v>0.658587962962963</v>
      </c>
      <c r="E4298">
        <v>540.384</v>
      </c>
    </row>
    <row r="4299" spans="1:5" ht="12.75">
      <c r="A4299">
        <v>6325</v>
      </c>
      <c r="B4299" s="1">
        <f t="shared" si="67"/>
        <v>0.07320601851851852</v>
      </c>
      <c r="C4299" s="1">
        <v>0.7317939814814814</v>
      </c>
      <c r="D4299" s="1">
        <v>0.658587962962963</v>
      </c>
      <c r="E4299">
        <v>540.378</v>
      </c>
    </row>
    <row r="4300" spans="1:5" ht="12.75">
      <c r="A4300">
        <v>6326</v>
      </c>
      <c r="B4300" s="1">
        <f t="shared" si="67"/>
        <v>0.0732175925925926</v>
      </c>
      <c r="C4300" s="1">
        <v>0.7318055555555556</v>
      </c>
      <c r="D4300" s="1">
        <v>0.658587962962963</v>
      </c>
      <c r="E4300">
        <v>540.393</v>
      </c>
    </row>
    <row r="4301" spans="1:5" ht="12.75">
      <c r="A4301">
        <v>6327</v>
      </c>
      <c r="B4301" s="1">
        <f t="shared" si="67"/>
        <v>0.07322916666666666</v>
      </c>
      <c r="C4301" s="1">
        <v>0.7318171296296296</v>
      </c>
      <c r="D4301" s="1">
        <v>0.658587962962963</v>
      </c>
      <c r="E4301">
        <v>540.411</v>
      </c>
    </row>
    <row r="4302" spans="1:5" ht="12.75">
      <c r="A4302">
        <v>6328</v>
      </c>
      <c r="B4302" s="1">
        <f t="shared" si="67"/>
        <v>0.07324074074074075</v>
      </c>
      <c r="C4302" s="1">
        <v>0.7318287037037037</v>
      </c>
      <c r="D4302" s="1">
        <v>0.658587962962963</v>
      </c>
      <c r="E4302">
        <v>540.417</v>
      </c>
    </row>
    <row r="4303" spans="1:5" ht="12.75">
      <c r="A4303">
        <v>6329</v>
      </c>
      <c r="B4303" s="1">
        <f t="shared" si="67"/>
        <v>0.07325231481481481</v>
      </c>
      <c r="C4303" s="1">
        <v>0.7318402777777777</v>
      </c>
      <c r="D4303" s="1">
        <v>0.658587962962963</v>
      </c>
      <c r="E4303">
        <v>540.39</v>
      </c>
    </row>
    <row r="4304" spans="1:5" ht="12.75">
      <c r="A4304">
        <v>6330</v>
      </c>
      <c r="B4304" s="1">
        <f t="shared" si="67"/>
        <v>0.07326388888888889</v>
      </c>
      <c r="C4304" s="1">
        <v>0.7318518518518519</v>
      </c>
      <c r="D4304" s="1">
        <v>0.658587962962963</v>
      </c>
      <c r="E4304">
        <v>540.362</v>
      </c>
    </row>
    <row r="4305" spans="1:5" ht="12.75">
      <c r="A4305">
        <v>6331</v>
      </c>
      <c r="B4305" s="1">
        <f t="shared" si="67"/>
        <v>0.07327546296296296</v>
      </c>
      <c r="C4305" s="1">
        <v>0.7318634259259259</v>
      </c>
      <c r="D4305" s="1">
        <v>0.658587962962963</v>
      </c>
      <c r="E4305">
        <v>540.356</v>
      </c>
    </row>
    <row r="4306" spans="1:5" ht="12.75">
      <c r="A4306">
        <v>6332</v>
      </c>
      <c r="B4306" s="1">
        <f t="shared" si="67"/>
        <v>0.07328703703703704</v>
      </c>
      <c r="C4306" s="1">
        <v>0.731875</v>
      </c>
      <c r="D4306" s="1">
        <v>0.658587962962963</v>
      </c>
      <c r="E4306">
        <v>540.378</v>
      </c>
    </row>
    <row r="4307" spans="1:5" ht="12.75">
      <c r="A4307">
        <v>6333</v>
      </c>
      <c r="B4307" s="1">
        <f t="shared" si="67"/>
        <v>0.0732986111111111</v>
      </c>
      <c r="C4307" s="1">
        <v>0.7318865740740741</v>
      </c>
      <c r="D4307" s="1">
        <v>0.658587962962963</v>
      </c>
      <c r="E4307">
        <v>540.399</v>
      </c>
    </row>
    <row r="4308" spans="1:5" ht="12.75">
      <c r="A4308">
        <v>6334</v>
      </c>
      <c r="B4308" s="1">
        <f t="shared" si="67"/>
        <v>0.07331018518518519</v>
      </c>
      <c r="C4308" s="1">
        <v>0.7318981481481481</v>
      </c>
      <c r="D4308" s="1">
        <v>0.658587962962963</v>
      </c>
      <c r="E4308">
        <v>540.417</v>
      </c>
    </row>
    <row r="4309" spans="1:5" ht="12.75">
      <c r="A4309">
        <v>6335</v>
      </c>
      <c r="B4309" s="1">
        <f t="shared" si="67"/>
        <v>0.07332175925925925</v>
      </c>
      <c r="C4309" s="1">
        <v>0.7319097222222222</v>
      </c>
      <c r="D4309" s="1">
        <v>0.658587962962963</v>
      </c>
      <c r="E4309">
        <v>540.423</v>
      </c>
    </row>
    <row r="4310" spans="1:5" ht="12.75">
      <c r="A4310">
        <v>6336</v>
      </c>
      <c r="B4310" s="1">
        <f t="shared" si="67"/>
        <v>0.07333333333333333</v>
      </c>
      <c r="C4310" s="1">
        <v>0.7319212962962963</v>
      </c>
      <c r="D4310" s="1">
        <v>0.658587962962963</v>
      </c>
      <c r="E4310">
        <v>540.417</v>
      </c>
    </row>
    <row r="4311" spans="1:5" ht="12.75">
      <c r="A4311">
        <v>6337</v>
      </c>
      <c r="B4311" s="1">
        <f aca="true" t="shared" si="68" ref="B4311:B4374">A4311/86400</f>
        <v>0.07334490740740741</v>
      </c>
      <c r="C4311" s="1">
        <v>0.7319328703703704</v>
      </c>
      <c r="D4311" s="1">
        <v>0.658587962962963</v>
      </c>
      <c r="E4311">
        <v>540.414</v>
      </c>
    </row>
    <row r="4312" spans="1:5" ht="12.75">
      <c r="A4312">
        <v>6338</v>
      </c>
      <c r="B4312" s="1">
        <f t="shared" si="68"/>
        <v>0.07335648148148148</v>
      </c>
      <c r="C4312" s="1">
        <v>0.7319444444444444</v>
      </c>
      <c r="D4312" s="1">
        <v>0.658587962962963</v>
      </c>
      <c r="E4312">
        <v>540.417</v>
      </c>
    </row>
    <row r="4313" spans="1:5" ht="12.75">
      <c r="A4313">
        <v>6339</v>
      </c>
      <c r="B4313" s="1">
        <f t="shared" si="68"/>
        <v>0.07336805555555556</v>
      </c>
      <c r="C4313" s="1">
        <v>0.7319560185185185</v>
      </c>
      <c r="D4313" s="1">
        <v>0.658587962962963</v>
      </c>
      <c r="E4313">
        <v>540.429</v>
      </c>
    </row>
    <row r="4314" spans="1:5" ht="12.75">
      <c r="A4314">
        <v>6340</v>
      </c>
      <c r="B4314" s="1">
        <f t="shared" si="68"/>
        <v>0.07337962962962963</v>
      </c>
      <c r="C4314" s="1">
        <v>0.7319675925925926</v>
      </c>
      <c r="D4314" s="1">
        <v>0.658587962962963</v>
      </c>
      <c r="E4314">
        <v>540.429</v>
      </c>
    </row>
    <row r="4315" spans="1:5" ht="12.75">
      <c r="A4315">
        <v>6341</v>
      </c>
      <c r="B4315" s="1">
        <f t="shared" si="68"/>
        <v>0.07339120370370371</v>
      </c>
      <c r="C4315" s="1">
        <v>0.7319791666666666</v>
      </c>
      <c r="D4315" s="1">
        <v>0.658587962962963</v>
      </c>
      <c r="E4315">
        <v>540.423</v>
      </c>
    </row>
    <row r="4316" spans="1:5" ht="12.75">
      <c r="A4316">
        <v>6342</v>
      </c>
      <c r="B4316" s="1">
        <f t="shared" si="68"/>
        <v>0.07340277777777778</v>
      </c>
      <c r="C4316" s="1">
        <v>0.7319907407407408</v>
      </c>
      <c r="D4316" s="1">
        <v>0.658587962962963</v>
      </c>
      <c r="E4316">
        <v>540.42</v>
      </c>
    </row>
    <row r="4317" spans="1:5" ht="12.75">
      <c r="A4317">
        <v>6343</v>
      </c>
      <c r="B4317" s="1">
        <f t="shared" si="68"/>
        <v>0.07341435185185186</v>
      </c>
      <c r="C4317" s="1">
        <v>0.7320023148148148</v>
      </c>
      <c r="D4317" s="1">
        <v>0.658587962962963</v>
      </c>
      <c r="E4317">
        <v>540.405</v>
      </c>
    </row>
    <row r="4318" spans="1:5" ht="12.75">
      <c r="A4318">
        <v>6344</v>
      </c>
      <c r="B4318" s="1">
        <f t="shared" si="68"/>
        <v>0.07342592592592592</v>
      </c>
      <c r="C4318" s="1">
        <v>0.7320138888888889</v>
      </c>
      <c r="D4318" s="1">
        <v>0.658587962962963</v>
      </c>
      <c r="E4318">
        <v>540.399</v>
      </c>
    </row>
    <row r="4319" spans="1:5" ht="12.75">
      <c r="A4319">
        <v>6345</v>
      </c>
      <c r="B4319" s="1">
        <f t="shared" si="68"/>
        <v>0.0734375</v>
      </c>
      <c r="C4319" s="1">
        <v>0.732025462962963</v>
      </c>
      <c r="D4319" s="1">
        <v>0.658587962962963</v>
      </c>
      <c r="E4319">
        <v>540.381</v>
      </c>
    </row>
    <row r="4320" spans="1:5" ht="12.75">
      <c r="A4320">
        <v>6346</v>
      </c>
      <c r="B4320" s="1">
        <f t="shared" si="68"/>
        <v>0.07344907407407407</v>
      </c>
      <c r="C4320" s="1">
        <v>0.732037037037037</v>
      </c>
      <c r="D4320" s="1">
        <v>0.658587962962963</v>
      </c>
      <c r="E4320">
        <v>540.362</v>
      </c>
    </row>
    <row r="4321" spans="1:5" ht="12.75">
      <c r="A4321">
        <v>6347</v>
      </c>
      <c r="B4321" s="1">
        <f t="shared" si="68"/>
        <v>0.07346064814814815</v>
      </c>
      <c r="C4321" s="1">
        <v>0.7320486111111111</v>
      </c>
      <c r="D4321" s="1">
        <v>0.658587962962963</v>
      </c>
      <c r="E4321">
        <v>540.348</v>
      </c>
    </row>
    <row r="4322" spans="1:5" ht="12.75">
      <c r="A4322">
        <v>6348</v>
      </c>
      <c r="B4322" s="1">
        <f t="shared" si="68"/>
        <v>0.07347222222222222</v>
      </c>
      <c r="C4322" s="1">
        <v>0.7320601851851851</v>
      </c>
      <c r="D4322" s="1">
        <v>0.658587962962963</v>
      </c>
      <c r="E4322">
        <v>540.329</v>
      </c>
    </row>
    <row r="4323" spans="1:5" ht="12.75">
      <c r="A4323">
        <v>6349</v>
      </c>
      <c r="B4323" s="1">
        <f t="shared" si="68"/>
        <v>0.0734837962962963</v>
      </c>
      <c r="C4323" s="1">
        <v>0.7320717592592593</v>
      </c>
      <c r="D4323" s="1">
        <v>0.658587962962963</v>
      </c>
      <c r="E4323">
        <v>540.305</v>
      </c>
    </row>
    <row r="4324" spans="1:5" ht="12.75">
      <c r="A4324">
        <v>6350</v>
      </c>
      <c r="B4324" s="1">
        <f t="shared" si="68"/>
        <v>0.07349537037037036</v>
      </c>
      <c r="C4324" s="1">
        <v>0.7320833333333333</v>
      </c>
      <c r="D4324" s="1">
        <v>0.658587962962963</v>
      </c>
      <c r="E4324">
        <v>540.287</v>
      </c>
    </row>
    <row r="4325" spans="1:5" ht="12.75">
      <c r="A4325">
        <v>6351</v>
      </c>
      <c r="B4325" s="1">
        <f t="shared" si="68"/>
        <v>0.07350694444444444</v>
      </c>
      <c r="C4325" s="1">
        <v>0.7320949074074075</v>
      </c>
      <c r="D4325" s="1">
        <v>0.658587962962963</v>
      </c>
      <c r="E4325">
        <v>540.29</v>
      </c>
    </row>
    <row r="4326" spans="1:5" ht="12.75">
      <c r="A4326">
        <v>6352</v>
      </c>
      <c r="B4326" s="1">
        <f t="shared" si="68"/>
        <v>0.07351851851851852</v>
      </c>
      <c r="C4326" s="1">
        <v>0.7321064814814815</v>
      </c>
      <c r="D4326" s="1">
        <v>0.658587962962963</v>
      </c>
      <c r="E4326">
        <v>540.281</v>
      </c>
    </row>
    <row r="4327" spans="1:5" ht="12.75">
      <c r="A4327">
        <v>6353</v>
      </c>
      <c r="B4327" s="1">
        <f t="shared" si="68"/>
        <v>0.07353009259259259</v>
      </c>
      <c r="C4327" s="1">
        <v>0.7321180555555555</v>
      </c>
      <c r="D4327" s="1">
        <v>0.658587962962963</v>
      </c>
      <c r="E4327">
        <v>540.29</v>
      </c>
    </row>
    <row r="4328" spans="1:5" ht="12.75">
      <c r="A4328">
        <v>6354</v>
      </c>
      <c r="B4328" s="1">
        <f t="shared" si="68"/>
        <v>0.07354166666666667</v>
      </c>
      <c r="C4328" s="1">
        <v>0.7321296296296296</v>
      </c>
      <c r="D4328" s="1">
        <v>0.658587962962963</v>
      </c>
      <c r="E4328">
        <v>540.305</v>
      </c>
    </row>
    <row r="4329" spans="1:5" ht="12.75">
      <c r="A4329">
        <v>6355</v>
      </c>
      <c r="B4329" s="1">
        <f t="shared" si="68"/>
        <v>0.07355324074074074</v>
      </c>
      <c r="C4329" s="1">
        <v>0.7321412037037037</v>
      </c>
      <c r="D4329" s="1">
        <v>0.658587962962963</v>
      </c>
      <c r="E4329">
        <v>540.314</v>
      </c>
    </row>
    <row r="4330" spans="1:5" ht="12.75">
      <c r="A4330">
        <v>6356</v>
      </c>
      <c r="B4330" s="1">
        <f t="shared" si="68"/>
        <v>0.07356481481481482</v>
      </c>
      <c r="C4330" s="1">
        <v>0.7321527777777778</v>
      </c>
      <c r="D4330" s="1">
        <v>0.658587962962963</v>
      </c>
      <c r="E4330">
        <v>540.32</v>
      </c>
    </row>
    <row r="4331" spans="1:5" ht="12.75">
      <c r="A4331">
        <v>6357</v>
      </c>
      <c r="B4331" s="1">
        <f t="shared" si="68"/>
        <v>0.07357638888888889</v>
      </c>
      <c r="C4331" s="1">
        <v>0.7321643518518518</v>
      </c>
      <c r="D4331" s="1">
        <v>0.658587962962963</v>
      </c>
      <c r="E4331">
        <v>540.329</v>
      </c>
    </row>
    <row r="4332" spans="1:5" ht="12.75">
      <c r="A4332">
        <v>6358</v>
      </c>
      <c r="B4332" s="1">
        <f t="shared" si="68"/>
        <v>0.07358796296296297</v>
      </c>
      <c r="C4332" s="1">
        <v>0.732175925925926</v>
      </c>
      <c r="D4332" s="1">
        <v>0.658587962962963</v>
      </c>
      <c r="E4332">
        <v>540.341</v>
      </c>
    </row>
    <row r="4333" spans="1:5" ht="12.75">
      <c r="A4333">
        <v>6359</v>
      </c>
      <c r="B4333" s="1">
        <f t="shared" si="68"/>
        <v>0.07359953703703703</v>
      </c>
      <c r="C4333" s="1">
        <v>0.7321875</v>
      </c>
      <c r="D4333" s="1">
        <v>0.658587962962963</v>
      </c>
      <c r="E4333">
        <v>540.356</v>
      </c>
    </row>
    <row r="4334" spans="1:5" ht="12.75">
      <c r="A4334">
        <v>6360</v>
      </c>
      <c r="B4334" s="1">
        <f t="shared" si="68"/>
        <v>0.07361111111111111</v>
      </c>
      <c r="C4334" s="1">
        <v>0.732199074074074</v>
      </c>
      <c r="D4334" s="1">
        <v>0.658587962962963</v>
      </c>
      <c r="E4334">
        <v>540.368</v>
      </c>
    </row>
    <row r="4335" spans="1:5" ht="12.75">
      <c r="A4335">
        <v>6361</v>
      </c>
      <c r="B4335" s="1">
        <f t="shared" si="68"/>
        <v>0.07362268518518518</v>
      </c>
      <c r="C4335" s="1">
        <v>0.7322106481481482</v>
      </c>
      <c r="D4335" s="1">
        <v>0.658587962962963</v>
      </c>
      <c r="E4335">
        <v>540.383</v>
      </c>
    </row>
    <row r="4336" spans="1:5" ht="12.75">
      <c r="A4336">
        <v>6362</v>
      </c>
      <c r="B4336" s="1">
        <f t="shared" si="68"/>
        <v>0.07363425925925926</v>
      </c>
      <c r="C4336" s="1">
        <v>0.7322222222222222</v>
      </c>
      <c r="D4336" s="1">
        <v>0.658587962962963</v>
      </c>
      <c r="E4336">
        <v>540.393</v>
      </c>
    </row>
    <row r="4337" spans="1:5" ht="12.75">
      <c r="A4337">
        <v>6363</v>
      </c>
      <c r="B4337" s="1">
        <f t="shared" si="68"/>
        <v>0.07364583333333333</v>
      </c>
      <c r="C4337" s="1">
        <v>0.7322337962962963</v>
      </c>
      <c r="D4337" s="1">
        <v>0.658587962962963</v>
      </c>
      <c r="E4337">
        <v>540.39</v>
      </c>
    </row>
    <row r="4338" spans="1:5" ht="12.75">
      <c r="A4338">
        <v>6364</v>
      </c>
      <c r="B4338" s="1">
        <f t="shared" si="68"/>
        <v>0.07365740740740741</v>
      </c>
      <c r="C4338" s="1">
        <v>0.7322453703703704</v>
      </c>
      <c r="D4338" s="1">
        <v>0.658587962962963</v>
      </c>
      <c r="E4338">
        <v>540.387</v>
      </c>
    </row>
    <row r="4339" spans="1:5" ht="12.75">
      <c r="A4339">
        <v>6365</v>
      </c>
      <c r="B4339" s="1">
        <f t="shared" si="68"/>
        <v>0.07366898148148149</v>
      </c>
      <c r="C4339" s="1">
        <v>0.7322569444444444</v>
      </c>
      <c r="D4339" s="1">
        <v>0.658587962962963</v>
      </c>
      <c r="E4339">
        <v>540.374</v>
      </c>
    </row>
    <row r="4340" spans="1:5" ht="12.75">
      <c r="A4340">
        <v>6366</v>
      </c>
      <c r="B4340" s="1">
        <f t="shared" si="68"/>
        <v>0.07368055555555555</v>
      </c>
      <c r="C4340" s="1">
        <v>0.7322685185185185</v>
      </c>
      <c r="D4340" s="1">
        <v>0.658587962962963</v>
      </c>
      <c r="E4340">
        <v>540.36</v>
      </c>
    </row>
    <row r="4341" spans="1:5" ht="12.75">
      <c r="A4341">
        <v>6367</v>
      </c>
      <c r="B4341" s="1">
        <f t="shared" si="68"/>
        <v>0.07369212962962964</v>
      </c>
      <c r="C4341" s="1">
        <v>0.7322800925925926</v>
      </c>
      <c r="D4341" s="1">
        <v>0.658587962962963</v>
      </c>
      <c r="E4341">
        <v>540.344</v>
      </c>
    </row>
    <row r="4342" spans="1:5" ht="12.75">
      <c r="A4342">
        <v>6368</v>
      </c>
      <c r="B4342" s="1">
        <f t="shared" si="68"/>
        <v>0.0737037037037037</v>
      </c>
      <c r="C4342" s="1">
        <v>0.7322916666666667</v>
      </c>
      <c r="D4342" s="1">
        <v>0.658587962962963</v>
      </c>
      <c r="E4342">
        <v>540.332</v>
      </c>
    </row>
    <row r="4343" spans="1:5" ht="12.75">
      <c r="A4343">
        <v>6369</v>
      </c>
      <c r="B4343" s="1">
        <f t="shared" si="68"/>
        <v>0.07371527777777778</v>
      </c>
      <c r="C4343" s="1">
        <v>0.7323032407407407</v>
      </c>
      <c r="D4343" s="1">
        <v>0.658587962962963</v>
      </c>
      <c r="E4343">
        <v>540.314</v>
      </c>
    </row>
    <row r="4344" spans="1:5" ht="12.75">
      <c r="A4344">
        <v>6370</v>
      </c>
      <c r="B4344" s="1">
        <f t="shared" si="68"/>
        <v>0.07372685185185185</v>
      </c>
      <c r="C4344" s="1">
        <v>0.7323148148148149</v>
      </c>
      <c r="D4344" s="1">
        <v>0.658587962962963</v>
      </c>
      <c r="E4344">
        <v>540.296</v>
      </c>
    </row>
    <row r="4345" spans="1:5" ht="12.75">
      <c r="A4345">
        <v>6371</v>
      </c>
      <c r="B4345" s="1">
        <f t="shared" si="68"/>
        <v>0.07373842592592593</v>
      </c>
      <c r="C4345" s="1">
        <v>0.7323263888888889</v>
      </c>
      <c r="D4345" s="1">
        <v>0.658587962962963</v>
      </c>
      <c r="E4345">
        <v>540.281</v>
      </c>
    </row>
    <row r="4346" spans="1:5" ht="12.75">
      <c r="A4346">
        <v>6372</v>
      </c>
      <c r="B4346" s="1">
        <f t="shared" si="68"/>
        <v>0.07375</v>
      </c>
      <c r="C4346" s="1">
        <v>0.7323379629629629</v>
      </c>
      <c r="D4346" s="1">
        <v>0.658587962962963</v>
      </c>
      <c r="E4346">
        <v>540.265</v>
      </c>
    </row>
    <row r="4347" spans="1:5" ht="12.75">
      <c r="A4347">
        <v>6373</v>
      </c>
      <c r="B4347" s="1">
        <f t="shared" si="68"/>
        <v>0.07376157407407408</v>
      </c>
      <c r="C4347" s="1">
        <v>0.732349537037037</v>
      </c>
      <c r="D4347" s="1">
        <v>0.658587962962963</v>
      </c>
      <c r="E4347">
        <v>540.254</v>
      </c>
    </row>
    <row r="4348" spans="1:5" ht="12.75">
      <c r="A4348">
        <v>6374</v>
      </c>
      <c r="B4348" s="1">
        <f t="shared" si="68"/>
        <v>0.07377314814814814</v>
      </c>
      <c r="C4348" s="1">
        <v>0.7323611111111111</v>
      </c>
      <c r="D4348" s="1">
        <v>0.658587962962963</v>
      </c>
      <c r="E4348">
        <v>540.244</v>
      </c>
    </row>
    <row r="4349" spans="1:5" ht="12.75">
      <c r="A4349">
        <v>6375</v>
      </c>
      <c r="B4349" s="1">
        <f t="shared" si="68"/>
        <v>0.07378472222222222</v>
      </c>
      <c r="C4349" s="1">
        <v>0.7323726851851852</v>
      </c>
      <c r="D4349" s="1">
        <v>0.658587962962963</v>
      </c>
      <c r="E4349">
        <v>540.232</v>
      </c>
    </row>
    <row r="4350" spans="1:5" ht="12.75">
      <c r="A4350">
        <v>6376</v>
      </c>
      <c r="B4350" s="1">
        <f t="shared" si="68"/>
        <v>0.07379629629629629</v>
      </c>
      <c r="C4350" s="1">
        <v>0.7323842592592592</v>
      </c>
      <c r="D4350" s="1">
        <v>0.658587962962963</v>
      </c>
      <c r="E4350">
        <v>540.232</v>
      </c>
    </row>
    <row r="4351" spans="1:5" ht="12.75">
      <c r="A4351">
        <v>6377</v>
      </c>
      <c r="B4351" s="1">
        <f t="shared" si="68"/>
        <v>0.07380787037037037</v>
      </c>
      <c r="C4351" s="1">
        <v>0.7323958333333334</v>
      </c>
      <c r="D4351" s="1">
        <v>0.658587962962963</v>
      </c>
      <c r="E4351">
        <v>540.217</v>
      </c>
    </row>
    <row r="4352" spans="1:5" ht="12.75">
      <c r="A4352">
        <v>6378</v>
      </c>
      <c r="B4352" s="1">
        <f t="shared" si="68"/>
        <v>0.07381944444444444</v>
      </c>
      <c r="C4352" s="1">
        <v>0.7324074074074074</v>
      </c>
      <c r="D4352" s="1">
        <v>0.658587962962963</v>
      </c>
      <c r="E4352">
        <v>540.217</v>
      </c>
    </row>
    <row r="4353" spans="1:5" ht="12.75">
      <c r="A4353">
        <v>6379</v>
      </c>
      <c r="B4353" s="1">
        <f t="shared" si="68"/>
        <v>0.07383101851851852</v>
      </c>
      <c r="C4353" s="1">
        <v>0.7324189814814814</v>
      </c>
      <c r="D4353" s="1">
        <v>0.658587962962963</v>
      </c>
      <c r="E4353">
        <v>540.22</v>
      </c>
    </row>
    <row r="4354" spans="1:5" ht="12.75">
      <c r="A4354">
        <v>6380</v>
      </c>
      <c r="B4354" s="1">
        <f t="shared" si="68"/>
        <v>0.0738425925925926</v>
      </c>
      <c r="C4354" s="1">
        <v>0.7324305555555556</v>
      </c>
      <c r="D4354" s="1">
        <v>0.658587962962963</v>
      </c>
      <c r="E4354">
        <v>540.232</v>
      </c>
    </row>
    <row r="4355" spans="1:5" ht="12.75">
      <c r="A4355">
        <v>6381</v>
      </c>
      <c r="B4355" s="1">
        <f t="shared" si="68"/>
        <v>0.07385416666666667</v>
      </c>
      <c r="C4355" s="1">
        <v>0.7324421296296296</v>
      </c>
      <c r="D4355" s="1">
        <v>0.658587962962963</v>
      </c>
      <c r="E4355">
        <v>540.232</v>
      </c>
    </row>
    <row r="4356" spans="1:5" ht="12.75">
      <c r="A4356">
        <v>6382</v>
      </c>
      <c r="B4356" s="1">
        <f t="shared" si="68"/>
        <v>0.07386574074074075</v>
      </c>
      <c r="C4356" s="1">
        <v>0.7324537037037037</v>
      </c>
      <c r="D4356" s="1">
        <v>0.658587962962963</v>
      </c>
      <c r="E4356">
        <v>540.244</v>
      </c>
    </row>
    <row r="4357" spans="1:5" ht="12.75">
      <c r="A4357">
        <v>6383</v>
      </c>
      <c r="B4357" s="1">
        <f t="shared" si="68"/>
        <v>0.07387731481481481</v>
      </c>
      <c r="C4357" s="1">
        <v>0.7324652777777778</v>
      </c>
      <c r="D4357" s="1">
        <v>0.658587962962963</v>
      </c>
      <c r="E4357">
        <v>540.253</v>
      </c>
    </row>
    <row r="4358" spans="1:5" ht="12.75">
      <c r="A4358">
        <v>6384</v>
      </c>
      <c r="B4358" s="1">
        <f t="shared" si="68"/>
        <v>0.07388888888888889</v>
      </c>
      <c r="C4358" s="1">
        <v>0.7324768518518519</v>
      </c>
      <c r="D4358" s="1">
        <v>0.658587962962963</v>
      </c>
      <c r="E4358">
        <v>540.26</v>
      </c>
    </row>
    <row r="4359" spans="1:5" ht="12.75">
      <c r="A4359">
        <v>6385</v>
      </c>
      <c r="B4359" s="1">
        <f t="shared" si="68"/>
        <v>0.07390046296296296</v>
      </c>
      <c r="C4359" s="1">
        <v>0.7324884259259259</v>
      </c>
      <c r="D4359" s="1">
        <v>0.658587962962963</v>
      </c>
      <c r="E4359">
        <v>540.263</v>
      </c>
    </row>
    <row r="4360" spans="1:5" ht="12.75">
      <c r="A4360">
        <v>6386</v>
      </c>
      <c r="B4360" s="1">
        <f t="shared" si="68"/>
        <v>0.07391203703703704</v>
      </c>
      <c r="C4360" s="1">
        <v>0.7325</v>
      </c>
      <c r="D4360" s="1">
        <v>0.658587962962963</v>
      </c>
      <c r="E4360">
        <v>540.272</v>
      </c>
    </row>
    <row r="4361" spans="1:5" ht="12.75">
      <c r="A4361">
        <v>6387</v>
      </c>
      <c r="B4361" s="1">
        <f t="shared" si="68"/>
        <v>0.0739236111111111</v>
      </c>
      <c r="C4361" s="1">
        <v>0.7325115740740741</v>
      </c>
      <c r="D4361" s="1">
        <v>0.658587962962963</v>
      </c>
      <c r="E4361">
        <v>540.281</v>
      </c>
    </row>
    <row r="4362" spans="1:5" ht="12.75">
      <c r="A4362">
        <v>6388</v>
      </c>
      <c r="B4362" s="1">
        <f t="shared" si="68"/>
        <v>0.07393518518518519</v>
      </c>
      <c r="C4362" s="1">
        <v>0.7325231481481481</v>
      </c>
      <c r="D4362" s="1">
        <v>0.658587962962963</v>
      </c>
      <c r="E4362">
        <v>540.29</v>
      </c>
    </row>
    <row r="4363" spans="1:5" ht="12.75">
      <c r="A4363">
        <v>6389</v>
      </c>
      <c r="B4363" s="1">
        <f t="shared" si="68"/>
        <v>0.07394675925925925</v>
      </c>
      <c r="C4363" s="1">
        <v>0.7325347222222223</v>
      </c>
      <c r="D4363" s="1">
        <v>0.658587962962963</v>
      </c>
      <c r="E4363">
        <v>540.296</v>
      </c>
    </row>
    <row r="4364" spans="1:5" ht="12.75">
      <c r="A4364">
        <v>6390</v>
      </c>
      <c r="B4364" s="1">
        <f t="shared" si="68"/>
        <v>0.07395833333333333</v>
      </c>
      <c r="C4364" s="1">
        <v>0.7325462962962963</v>
      </c>
      <c r="D4364" s="1">
        <v>0.658587962962963</v>
      </c>
      <c r="E4364">
        <v>540.302</v>
      </c>
    </row>
    <row r="4365" spans="1:5" ht="12.75">
      <c r="A4365">
        <v>6391</v>
      </c>
      <c r="B4365" s="1">
        <f t="shared" si="68"/>
        <v>0.0739699074074074</v>
      </c>
      <c r="C4365" s="1">
        <v>0.7325578703703703</v>
      </c>
      <c r="D4365" s="1">
        <v>0.658587962962963</v>
      </c>
      <c r="E4365">
        <v>540.314</v>
      </c>
    </row>
    <row r="4366" spans="1:5" ht="12.75">
      <c r="A4366">
        <v>6392</v>
      </c>
      <c r="B4366" s="1">
        <f t="shared" si="68"/>
        <v>0.07398148148148148</v>
      </c>
      <c r="C4366" s="1">
        <v>0.7325694444444444</v>
      </c>
      <c r="D4366" s="1">
        <v>0.658587962962963</v>
      </c>
      <c r="E4366">
        <v>540.32</v>
      </c>
    </row>
    <row r="4367" spans="1:5" ht="12.75">
      <c r="A4367">
        <v>6393</v>
      </c>
      <c r="B4367" s="1">
        <f t="shared" si="68"/>
        <v>0.07399305555555556</v>
      </c>
      <c r="C4367" s="1">
        <v>0.7325810185185185</v>
      </c>
      <c r="D4367" s="1">
        <v>0.658587962962963</v>
      </c>
      <c r="E4367">
        <v>540.332</v>
      </c>
    </row>
    <row r="4368" spans="1:5" ht="12.75">
      <c r="A4368">
        <v>6394</v>
      </c>
      <c r="B4368" s="1">
        <f t="shared" si="68"/>
        <v>0.07400462962962963</v>
      </c>
      <c r="C4368" s="1">
        <v>0.7325925925925926</v>
      </c>
      <c r="D4368" s="1">
        <v>0.658587962962963</v>
      </c>
      <c r="E4368">
        <v>540.332</v>
      </c>
    </row>
    <row r="4369" spans="1:5" ht="12.75">
      <c r="A4369">
        <v>6395</v>
      </c>
      <c r="B4369" s="1">
        <f t="shared" si="68"/>
        <v>0.07401620370370371</v>
      </c>
      <c r="C4369" s="1">
        <v>0.7326041666666667</v>
      </c>
      <c r="D4369" s="1">
        <v>0.658587962962963</v>
      </c>
      <c r="E4369">
        <v>540.341</v>
      </c>
    </row>
    <row r="4370" spans="1:5" ht="12.75">
      <c r="A4370">
        <v>6396</v>
      </c>
      <c r="B4370" s="1">
        <f t="shared" si="68"/>
        <v>0.07402777777777778</v>
      </c>
      <c r="C4370" s="1">
        <v>0.7326157407407408</v>
      </c>
      <c r="D4370" s="1">
        <v>0.658587962962963</v>
      </c>
      <c r="E4370">
        <v>540.341</v>
      </c>
    </row>
    <row r="4371" spans="1:5" ht="12.75">
      <c r="A4371">
        <v>6397</v>
      </c>
      <c r="B4371" s="1">
        <f t="shared" si="68"/>
        <v>0.07403935185185186</v>
      </c>
      <c r="C4371" s="1">
        <v>0.7326273148148148</v>
      </c>
      <c r="D4371" s="1">
        <v>0.658587962962963</v>
      </c>
      <c r="E4371">
        <v>540.344</v>
      </c>
    </row>
    <row r="4372" spans="1:5" ht="12.75">
      <c r="A4372">
        <v>6398</v>
      </c>
      <c r="B4372" s="1">
        <f t="shared" si="68"/>
        <v>0.07405092592592592</v>
      </c>
      <c r="C4372" s="1">
        <v>0.7326388888888888</v>
      </c>
      <c r="D4372" s="1">
        <v>0.658587962962963</v>
      </c>
      <c r="E4372">
        <v>540.345</v>
      </c>
    </row>
    <row r="4373" spans="1:5" ht="12.75">
      <c r="A4373">
        <v>6399</v>
      </c>
      <c r="B4373" s="1">
        <f t="shared" si="68"/>
        <v>0.0740625</v>
      </c>
      <c r="C4373" s="1">
        <v>0.732650462962963</v>
      </c>
      <c r="D4373" s="1">
        <v>0.658587962962963</v>
      </c>
      <c r="E4373">
        <v>540.348</v>
      </c>
    </row>
    <row r="4374" spans="1:5" ht="12.75">
      <c r="A4374">
        <v>6400</v>
      </c>
      <c r="B4374" s="1">
        <f t="shared" si="68"/>
        <v>0.07407407407407407</v>
      </c>
      <c r="C4374" s="1">
        <v>0.732662037037037</v>
      </c>
      <c r="D4374" s="1">
        <v>0.658587962962963</v>
      </c>
      <c r="E4374">
        <v>540.347</v>
      </c>
    </row>
    <row r="4375" spans="1:5" ht="12.75">
      <c r="A4375">
        <v>6401</v>
      </c>
      <c r="B4375" s="1">
        <f aca="true" t="shared" si="69" ref="B4375:B4438">A4375/86400</f>
        <v>0.07408564814814815</v>
      </c>
      <c r="C4375" s="1">
        <v>0.7326736111111111</v>
      </c>
      <c r="D4375" s="1">
        <v>0.658587962962963</v>
      </c>
      <c r="E4375">
        <v>540.342</v>
      </c>
    </row>
    <row r="4376" spans="1:5" ht="12.75">
      <c r="A4376">
        <v>6402</v>
      </c>
      <c r="B4376" s="1">
        <f t="shared" si="69"/>
        <v>0.07409722222222222</v>
      </c>
      <c r="C4376" s="1">
        <v>0.7326851851851852</v>
      </c>
      <c r="D4376" s="1">
        <v>0.658587962962963</v>
      </c>
      <c r="E4376">
        <v>540.336</v>
      </c>
    </row>
    <row r="4377" spans="1:5" ht="12.75">
      <c r="A4377">
        <v>6403</v>
      </c>
      <c r="B4377" s="1">
        <f t="shared" si="69"/>
        <v>0.0741087962962963</v>
      </c>
      <c r="C4377" s="1">
        <v>0.7326967592592593</v>
      </c>
      <c r="D4377" s="1">
        <v>0.658587962962963</v>
      </c>
      <c r="E4377">
        <v>540.333</v>
      </c>
    </row>
    <row r="4378" spans="1:5" ht="12.75">
      <c r="A4378">
        <v>6404</v>
      </c>
      <c r="B4378" s="1">
        <f t="shared" si="69"/>
        <v>0.07412037037037036</v>
      </c>
      <c r="C4378" s="1">
        <v>0.7327083333333333</v>
      </c>
      <c r="D4378" s="1">
        <v>0.658587962962963</v>
      </c>
      <c r="E4378">
        <v>540.329</v>
      </c>
    </row>
    <row r="4379" spans="1:5" ht="12.75">
      <c r="A4379">
        <v>6405</v>
      </c>
      <c r="B4379" s="1">
        <f t="shared" si="69"/>
        <v>0.07413194444444444</v>
      </c>
      <c r="C4379" s="1">
        <v>0.7327199074074074</v>
      </c>
      <c r="D4379" s="1">
        <v>0.658587962962963</v>
      </c>
      <c r="E4379">
        <v>540.33</v>
      </c>
    </row>
    <row r="4380" spans="1:5" ht="12.75">
      <c r="A4380">
        <v>6406</v>
      </c>
      <c r="B4380" s="1">
        <f t="shared" si="69"/>
        <v>0.07414351851851853</v>
      </c>
      <c r="C4380" s="1">
        <v>0.7327314814814815</v>
      </c>
      <c r="D4380" s="1">
        <v>0.658587962962963</v>
      </c>
      <c r="E4380">
        <v>540.327</v>
      </c>
    </row>
    <row r="4381" spans="1:5" ht="12.75">
      <c r="A4381">
        <v>6407</v>
      </c>
      <c r="B4381" s="1">
        <f t="shared" si="69"/>
        <v>0.07415509259259259</v>
      </c>
      <c r="C4381" s="1">
        <v>0.7327430555555555</v>
      </c>
      <c r="D4381" s="1">
        <v>0.658587962962963</v>
      </c>
      <c r="E4381">
        <v>540.327</v>
      </c>
    </row>
    <row r="4382" spans="1:5" ht="12.75">
      <c r="A4382">
        <v>6408</v>
      </c>
      <c r="B4382" s="1">
        <f t="shared" si="69"/>
        <v>0.07416666666666667</v>
      </c>
      <c r="C4382" s="1">
        <v>0.7327546296296297</v>
      </c>
      <c r="D4382" s="1">
        <v>0.658587962962963</v>
      </c>
      <c r="E4382">
        <v>540.323</v>
      </c>
    </row>
    <row r="4383" spans="1:5" ht="12.75">
      <c r="A4383">
        <v>6409</v>
      </c>
      <c r="B4383" s="1">
        <f t="shared" si="69"/>
        <v>0.07417824074074074</v>
      </c>
      <c r="C4383" s="1">
        <v>0.7327662037037037</v>
      </c>
      <c r="D4383" s="1">
        <v>0.658587962962963</v>
      </c>
      <c r="E4383">
        <v>540.327</v>
      </c>
    </row>
    <row r="4384" spans="1:5" ht="12.75">
      <c r="A4384">
        <v>6410</v>
      </c>
      <c r="B4384" s="1">
        <f t="shared" si="69"/>
        <v>0.07418981481481482</v>
      </c>
      <c r="C4384" s="1">
        <v>0.7327777777777778</v>
      </c>
      <c r="D4384" s="1">
        <v>0.658587962962963</v>
      </c>
      <c r="E4384">
        <v>540.32</v>
      </c>
    </row>
    <row r="4385" spans="1:5" ht="12.75">
      <c r="A4385">
        <v>6411</v>
      </c>
      <c r="B4385" s="1">
        <f t="shared" si="69"/>
        <v>0.07420138888888889</v>
      </c>
      <c r="C4385" s="1">
        <v>0.7327893518518518</v>
      </c>
      <c r="D4385" s="1">
        <v>0.658587962962963</v>
      </c>
      <c r="E4385">
        <v>540.326</v>
      </c>
    </row>
    <row r="4386" spans="1:5" ht="12.75">
      <c r="A4386">
        <v>6412</v>
      </c>
      <c r="B4386" s="1">
        <f t="shared" si="69"/>
        <v>0.07421296296296297</v>
      </c>
      <c r="C4386" s="1">
        <v>0.7328009259259259</v>
      </c>
      <c r="D4386" s="1">
        <v>0.658587962962963</v>
      </c>
      <c r="E4386">
        <v>540.32</v>
      </c>
    </row>
    <row r="4387" spans="1:5" ht="12.75">
      <c r="A4387">
        <v>6413</v>
      </c>
      <c r="B4387" s="1">
        <f t="shared" si="69"/>
        <v>0.07422453703703703</v>
      </c>
      <c r="C4387" s="1">
        <v>0.7328125</v>
      </c>
      <c r="D4387" s="1">
        <v>0.658587962962963</v>
      </c>
      <c r="E4387">
        <v>540.32</v>
      </c>
    </row>
    <row r="4388" spans="1:5" ht="12.75">
      <c r="A4388">
        <v>6414</v>
      </c>
      <c r="B4388" s="1">
        <f t="shared" si="69"/>
        <v>0.07423611111111111</v>
      </c>
      <c r="C4388" s="1">
        <v>0.7328240740740741</v>
      </c>
      <c r="D4388" s="1">
        <v>0.658587962962963</v>
      </c>
      <c r="E4388">
        <v>540.32</v>
      </c>
    </row>
    <row r="4389" spans="1:5" ht="12.75">
      <c r="A4389">
        <v>6415</v>
      </c>
      <c r="B4389" s="1">
        <f t="shared" si="69"/>
        <v>0.07424768518518518</v>
      </c>
      <c r="C4389" s="1">
        <v>0.7328356481481482</v>
      </c>
      <c r="D4389" s="1">
        <v>0.658587962962963</v>
      </c>
      <c r="E4389">
        <v>540.32</v>
      </c>
    </row>
    <row r="4390" spans="1:5" ht="12.75">
      <c r="A4390">
        <v>6416</v>
      </c>
      <c r="B4390" s="1">
        <f t="shared" si="69"/>
        <v>0.07425925925925926</v>
      </c>
      <c r="C4390" s="1">
        <v>0.7328472222222222</v>
      </c>
      <c r="D4390" s="1">
        <v>0.658587962962963</v>
      </c>
      <c r="E4390">
        <v>540.317</v>
      </c>
    </row>
    <row r="4391" spans="1:5" ht="12.75">
      <c r="A4391">
        <v>6417</v>
      </c>
      <c r="B4391" s="1">
        <f t="shared" si="69"/>
        <v>0.07427083333333333</v>
      </c>
      <c r="C4391" s="1">
        <v>0.7328587962962962</v>
      </c>
      <c r="D4391" s="1">
        <v>0.658587962962963</v>
      </c>
      <c r="E4391">
        <v>540.314</v>
      </c>
    </row>
    <row r="4392" spans="1:5" ht="12.75">
      <c r="A4392">
        <v>6418</v>
      </c>
      <c r="B4392" s="1">
        <f t="shared" si="69"/>
        <v>0.07428240740740741</v>
      </c>
      <c r="C4392" s="1">
        <v>0.7328703703703704</v>
      </c>
      <c r="D4392" s="1">
        <v>0.658587962962963</v>
      </c>
      <c r="E4392">
        <v>540.309</v>
      </c>
    </row>
    <row r="4393" spans="1:5" ht="12.75">
      <c r="A4393">
        <v>6419</v>
      </c>
      <c r="B4393" s="1">
        <f t="shared" si="69"/>
        <v>0.07429398148148147</v>
      </c>
      <c r="C4393" s="1">
        <v>0.7328819444444444</v>
      </c>
      <c r="D4393" s="1">
        <v>0.658587962962963</v>
      </c>
      <c r="E4393">
        <v>540.305</v>
      </c>
    </row>
    <row r="4394" spans="1:5" ht="12.75">
      <c r="A4394">
        <v>6420</v>
      </c>
      <c r="B4394" s="1">
        <f t="shared" si="69"/>
        <v>0.07430555555555556</v>
      </c>
      <c r="C4394" s="1">
        <v>0.7328935185185185</v>
      </c>
      <c r="D4394" s="1">
        <v>0.658587962962963</v>
      </c>
      <c r="E4394">
        <v>540.302</v>
      </c>
    </row>
    <row r="4395" spans="1:5" ht="12.75">
      <c r="A4395">
        <v>6421</v>
      </c>
      <c r="B4395" s="1">
        <f t="shared" si="69"/>
        <v>0.07431712962962964</v>
      </c>
      <c r="C4395" s="1">
        <v>0.7329050925925926</v>
      </c>
      <c r="D4395" s="1">
        <v>0.658587962962963</v>
      </c>
      <c r="E4395">
        <v>540.309</v>
      </c>
    </row>
    <row r="4396" spans="1:5" ht="12.75">
      <c r="A4396">
        <v>6422</v>
      </c>
      <c r="B4396" s="1">
        <f t="shared" si="69"/>
        <v>0.0743287037037037</v>
      </c>
      <c r="C4396" s="1">
        <v>0.7329166666666667</v>
      </c>
      <c r="D4396" s="1">
        <v>0.658587962962963</v>
      </c>
      <c r="E4396">
        <v>540.311</v>
      </c>
    </row>
    <row r="4397" spans="1:5" ht="12.75">
      <c r="A4397">
        <v>6423</v>
      </c>
      <c r="B4397" s="1">
        <f t="shared" si="69"/>
        <v>0.07434027777777778</v>
      </c>
      <c r="C4397" s="1">
        <v>0.7329282407407407</v>
      </c>
      <c r="D4397" s="1">
        <v>0.658587962962963</v>
      </c>
      <c r="E4397">
        <v>540.318</v>
      </c>
    </row>
    <row r="4398" spans="1:5" ht="12.75">
      <c r="A4398">
        <v>6424</v>
      </c>
      <c r="B4398" s="1">
        <f t="shared" si="69"/>
        <v>0.07435185185185185</v>
      </c>
      <c r="C4398" s="1">
        <v>0.7329398148148148</v>
      </c>
      <c r="D4398" s="1">
        <v>0.658587962962963</v>
      </c>
      <c r="E4398">
        <v>540.318</v>
      </c>
    </row>
    <row r="4399" spans="1:5" ht="12.75">
      <c r="A4399">
        <v>6425</v>
      </c>
      <c r="B4399" s="1">
        <f t="shared" si="69"/>
        <v>0.07436342592592593</v>
      </c>
      <c r="C4399" s="1">
        <v>0.7329513888888889</v>
      </c>
      <c r="D4399" s="1">
        <v>0.658587962962963</v>
      </c>
      <c r="E4399">
        <v>540.33</v>
      </c>
    </row>
    <row r="4400" spans="1:5" ht="12.75">
      <c r="A4400">
        <v>6426</v>
      </c>
      <c r="B4400" s="1">
        <f t="shared" si="69"/>
        <v>0.074375</v>
      </c>
      <c r="C4400" s="1">
        <v>0.7329629629629629</v>
      </c>
      <c r="D4400" s="1">
        <v>0.658587962962963</v>
      </c>
      <c r="E4400">
        <v>540.336</v>
      </c>
    </row>
    <row r="4401" spans="1:5" ht="12.75">
      <c r="A4401">
        <v>6427</v>
      </c>
      <c r="B4401" s="1">
        <f t="shared" si="69"/>
        <v>0.07438657407407408</v>
      </c>
      <c r="C4401" s="1">
        <v>0.7329745370370371</v>
      </c>
      <c r="D4401" s="1">
        <v>0.658587962962963</v>
      </c>
      <c r="E4401">
        <v>540.342</v>
      </c>
    </row>
    <row r="4402" spans="1:5" ht="12.75">
      <c r="A4402">
        <v>6428</v>
      </c>
      <c r="B4402" s="1">
        <f t="shared" si="69"/>
        <v>0.07439814814814814</v>
      </c>
      <c r="C4402" s="1">
        <v>0.7329861111111111</v>
      </c>
      <c r="D4402" s="1">
        <v>0.658587962962963</v>
      </c>
      <c r="E4402">
        <v>540.348</v>
      </c>
    </row>
    <row r="4403" spans="1:5" ht="12.75">
      <c r="A4403">
        <v>6429</v>
      </c>
      <c r="B4403" s="1">
        <f t="shared" si="69"/>
        <v>0.07440972222222222</v>
      </c>
      <c r="C4403" s="1">
        <v>0.7329976851851852</v>
      </c>
      <c r="D4403" s="1">
        <v>0.658587962962963</v>
      </c>
      <c r="E4403">
        <v>540.354</v>
      </c>
    </row>
    <row r="4404" spans="1:5" ht="12.75">
      <c r="A4404">
        <v>6430</v>
      </c>
      <c r="B4404" s="1">
        <f t="shared" si="69"/>
        <v>0.07442129629629629</v>
      </c>
      <c r="C4404" s="1">
        <v>0.7330092592592592</v>
      </c>
      <c r="D4404" s="1">
        <v>0.658587962962963</v>
      </c>
      <c r="E4404">
        <v>540.348</v>
      </c>
    </row>
    <row r="4405" spans="1:5" ht="12.75">
      <c r="A4405">
        <v>6431</v>
      </c>
      <c r="B4405" s="1">
        <f t="shared" si="69"/>
        <v>0.07443287037037037</v>
      </c>
      <c r="C4405" s="1">
        <v>0.7330208333333333</v>
      </c>
      <c r="D4405" s="1">
        <v>0.658587962962963</v>
      </c>
      <c r="E4405">
        <v>540.342</v>
      </c>
    </row>
    <row r="4406" spans="1:5" ht="12.75">
      <c r="A4406">
        <v>6432</v>
      </c>
      <c r="B4406" s="1">
        <f t="shared" si="69"/>
        <v>0.07444444444444444</v>
      </c>
      <c r="C4406" s="1">
        <v>0.7330324074074074</v>
      </c>
      <c r="D4406" s="1">
        <v>0.658587962962963</v>
      </c>
      <c r="E4406">
        <v>540.327</v>
      </c>
    </row>
    <row r="4407" spans="1:5" ht="12.75">
      <c r="A4407">
        <v>6433</v>
      </c>
      <c r="B4407" s="1">
        <f t="shared" si="69"/>
        <v>0.07445601851851852</v>
      </c>
      <c r="C4407" s="1">
        <v>0.7330439814814815</v>
      </c>
      <c r="D4407" s="1">
        <v>0.658587962962963</v>
      </c>
      <c r="E4407">
        <v>540.318</v>
      </c>
    </row>
    <row r="4408" spans="1:5" ht="12.75">
      <c r="A4408">
        <v>6434</v>
      </c>
      <c r="B4408" s="1">
        <f t="shared" si="69"/>
        <v>0.0744675925925926</v>
      </c>
      <c r="C4408" s="1">
        <v>0.7330555555555556</v>
      </c>
      <c r="D4408" s="1">
        <v>0.658587962962963</v>
      </c>
      <c r="E4408">
        <v>540.309</v>
      </c>
    </row>
    <row r="4409" spans="1:5" ht="12.75">
      <c r="A4409">
        <v>6435</v>
      </c>
      <c r="B4409" s="1">
        <f t="shared" si="69"/>
        <v>0.07447916666666667</v>
      </c>
      <c r="C4409" s="1">
        <v>0.7330671296296296</v>
      </c>
      <c r="D4409" s="1">
        <v>0.658587962962963</v>
      </c>
      <c r="E4409">
        <v>540.303</v>
      </c>
    </row>
    <row r="4410" spans="1:5" ht="12.75">
      <c r="A4410">
        <v>6436</v>
      </c>
      <c r="B4410" s="1">
        <f t="shared" si="69"/>
        <v>0.07449074074074075</v>
      </c>
      <c r="C4410" s="1">
        <v>0.7330787037037036</v>
      </c>
      <c r="D4410" s="1">
        <v>0.658587962962963</v>
      </c>
      <c r="E4410">
        <v>540.297</v>
      </c>
    </row>
    <row r="4411" spans="1:5" ht="12.75">
      <c r="A4411">
        <v>6437</v>
      </c>
      <c r="B4411" s="1">
        <f t="shared" si="69"/>
        <v>0.07450231481481481</v>
      </c>
      <c r="C4411" s="1">
        <v>0.7330902777777778</v>
      </c>
      <c r="D4411" s="1">
        <v>0.658587962962963</v>
      </c>
      <c r="E4411">
        <v>540.288</v>
      </c>
    </row>
    <row r="4412" spans="1:5" ht="12.75">
      <c r="A4412">
        <v>6438</v>
      </c>
      <c r="B4412" s="1">
        <f t="shared" si="69"/>
        <v>0.0745138888888889</v>
      </c>
      <c r="C4412" s="1">
        <v>0.7331018518518518</v>
      </c>
      <c r="D4412" s="1">
        <v>0.658587962962963</v>
      </c>
      <c r="E4412">
        <v>540.288</v>
      </c>
    </row>
    <row r="4413" spans="1:5" ht="12.75">
      <c r="A4413">
        <v>6439</v>
      </c>
      <c r="B4413" s="1">
        <f t="shared" si="69"/>
        <v>0.07452546296296296</v>
      </c>
      <c r="C4413" s="1">
        <v>0.7331134259259259</v>
      </c>
      <c r="D4413" s="1">
        <v>0.658587962962963</v>
      </c>
      <c r="E4413">
        <v>540.284</v>
      </c>
    </row>
    <row r="4414" spans="1:5" ht="12.75">
      <c r="A4414">
        <v>6440</v>
      </c>
      <c r="B4414" s="1">
        <f t="shared" si="69"/>
        <v>0.07453703703703704</v>
      </c>
      <c r="C4414" s="1">
        <v>0.733125</v>
      </c>
      <c r="D4414" s="1">
        <v>0.658587962962963</v>
      </c>
      <c r="E4414">
        <v>540.291</v>
      </c>
    </row>
    <row r="4415" spans="1:5" ht="12.75">
      <c r="A4415">
        <v>6441</v>
      </c>
      <c r="B4415" s="1">
        <f t="shared" si="69"/>
        <v>0.07454861111111111</v>
      </c>
      <c r="C4415" s="1">
        <v>0.7331365740740741</v>
      </c>
      <c r="D4415" s="1">
        <v>0.658587962962963</v>
      </c>
      <c r="E4415">
        <v>540.291</v>
      </c>
    </row>
    <row r="4416" spans="1:5" ht="12.75">
      <c r="A4416">
        <v>6442</v>
      </c>
      <c r="B4416" s="1">
        <f t="shared" si="69"/>
        <v>0.07456018518518519</v>
      </c>
      <c r="C4416" s="1">
        <v>0.7331481481481481</v>
      </c>
      <c r="D4416" s="1">
        <v>0.658587962962963</v>
      </c>
      <c r="E4416">
        <v>540.288</v>
      </c>
    </row>
    <row r="4417" spans="1:5" ht="12.75">
      <c r="A4417">
        <v>6443</v>
      </c>
      <c r="B4417" s="1">
        <f t="shared" si="69"/>
        <v>0.07457175925925925</v>
      </c>
      <c r="C4417" s="1">
        <v>0.7331597222222223</v>
      </c>
      <c r="D4417" s="1">
        <v>0.658587962962963</v>
      </c>
      <c r="E4417">
        <v>540.285</v>
      </c>
    </row>
    <row r="4418" spans="1:5" ht="12.75">
      <c r="A4418">
        <v>6444</v>
      </c>
      <c r="B4418" s="1">
        <f t="shared" si="69"/>
        <v>0.07458333333333333</v>
      </c>
      <c r="C4418" s="1">
        <v>0.7331712962962963</v>
      </c>
      <c r="D4418" s="1">
        <v>0.658587962962963</v>
      </c>
      <c r="E4418">
        <v>540.279</v>
      </c>
    </row>
    <row r="4419" spans="1:5" ht="12.75">
      <c r="A4419">
        <v>6445</v>
      </c>
      <c r="B4419" s="1">
        <f t="shared" si="69"/>
        <v>0.0745949074074074</v>
      </c>
      <c r="C4419" s="1">
        <v>0.7331828703703703</v>
      </c>
      <c r="D4419" s="1">
        <v>0.658587962962963</v>
      </c>
      <c r="E4419">
        <v>540.276</v>
      </c>
    </row>
    <row r="4420" spans="1:5" ht="12.75">
      <c r="A4420">
        <v>6446</v>
      </c>
      <c r="B4420" s="1">
        <f t="shared" si="69"/>
        <v>0.07460648148148148</v>
      </c>
      <c r="C4420" s="1">
        <v>0.7331944444444445</v>
      </c>
      <c r="D4420" s="1">
        <v>0.658587962962963</v>
      </c>
      <c r="E4420">
        <v>540.279</v>
      </c>
    </row>
    <row r="4421" spans="1:5" ht="12.75">
      <c r="A4421">
        <v>6447</v>
      </c>
      <c r="B4421" s="1">
        <f t="shared" si="69"/>
        <v>0.07461805555555556</v>
      </c>
      <c r="C4421" s="1">
        <v>0.7332060185185185</v>
      </c>
      <c r="D4421" s="1">
        <v>0.658587962962963</v>
      </c>
      <c r="E4421">
        <v>540.276</v>
      </c>
    </row>
    <row r="4422" spans="1:5" ht="12.75">
      <c r="A4422">
        <v>6448</v>
      </c>
      <c r="B4422" s="1">
        <f t="shared" si="69"/>
        <v>0.07462962962962963</v>
      </c>
      <c r="C4422" s="1">
        <v>0.7332175925925926</v>
      </c>
      <c r="D4422" s="1">
        <v>0.658587962962963</v>
      </c>
      <c r="E4422">
        <v>540.273</v>
      </c>
    </row>
    <row r="4423" spans="1:5" ht="12.75">
      <c r="A4423">
        <v>6449</v>
      </c>
      <c r="B4423" s="1">
        <f t="shared" si="69"/>
        <v>0.07464120370370371</v>
      </c>
      <c r="C4423" s="1">
        <v>0.7332291666666667</v>
      </c>
      <c r="D4423" s="1">
        <v>0.658587962962963</v>
      </c>
      <c r="E4423">
        <v>540.267</v>
      </c>
    </row>
    <row r="4424" spans="1:5" ht="12.75">
      <c r="A4424">
        <v>6450</v>
      </c>
      <c r="B4424" s="1">
        <f t="shared" si="69"/>
        <v>0.07465277777777778</v>
      </c>
      <c r="C4424" s="1">
        <v>0.7332407407407407</v>
      </c>
      <c r="D4424" s="1">
        <v>0.658587962962963</v>
      </c>
      <c r="E4424">
        <v>540.261</v>
      </c>
    </row>
    <row r="4425" spans="1:5" ht="12.75">
      <c r="A4425">
        <v>6451</v>
      </c>
      <c r="B4425" s="1">
        <f t="shared" si="69"/>
        <v>0.07466435185185186</v>
      </c>
      <c r="C4425" s="1">
        <v>0.7332523148148148</v>
      </c>
      <c r="D4425" s="1">
        <v>0.658587962962963</v>
      </c>
      <c r="E4425">
        <v>540.252</v>
      </c>
    </row>
    <row r="4426" spans="1:5" ht="12.75">
      <c r="A4426">
        <v>6452</v>
      </c>
      <c r="B4426" s="1">
        <f t="shared" si="69"/>
        <v>0.07467592592592592</v>
      </c>
      <c r="C4426" s="1">
        <v>0.7332638888888889</v>
      </c>
      <c r="D4426" s="1">
        <v>0.658587962962963</v>
      </c>
      <c r="E4426">
        <v>540.242</v>
      </c>
    </row>
    <row r="4427" spans="1:5" ht="12.75">
      <c r="A4427">
        <v>6453</v>
      </c>
      <c r="B4427" s="1">
        <f t="shared" si="69"/>
        <v>0.0746875</v>
      </c>
      <c r="C4427" s="1">
        <v>0.733275462962963</v>
      </c>
      <c r="D4427" s="1">
        <v>0.658587962962963</v>
      </c>
      <c r="E4427">
        <v>540.231</v>
      </c>
    </row>
    <row r="4428" spans="1:5" ht="12.75">
      <c r="A4428">
        <v>6454</v>
      </c>
      <c r="B4428" s="1">
        <f t="shared" si="69"/>
        <v>0.07469907407407407</v>
      </c>
      <c r="C4428" s="1">
        <v>0.733287037037037</v>
      </c>
      <c r="D4428" s="1">
        <v>0.658587962962963</v>
      </c>
      <c r="E4428">
        <v>540.218</v>
      </c>
    </row>
    <row r="4429" spans="1:5" ht="12.75">
      <c r="A4429">
        <v>6455</v>
      </c>
      <c r="B4429" s="1">
        <f t="shared" si="69"/>
        <v>0.07471064814814815</v>
      </c>
      <c r="C4429" s="1">
        <v>0.733298611111111</v>
      </c>
      <c r="D4429" s="1">
        <v>0.658587962962963</v>
      </c>
      <c r="E4429">
        <v>540.212</v>
      </c>
    </row>
    <row r="4430" spans="1:5" ht="12.75">
      <c r="A4430">
        <v>6456</v>
      </c>
      <c r="B4430" s="1">
        <f t="shared" si="69"/>
        <v>0.07472222222222222</v>
      </c>
      <c r="C4430" s="1">
        <v>0.7333101851851852</v>
      </c>
      <c r="D4430" s="1">
        <v>0.658587962962963</v>
      </c>
      <c r="E4430">
        <v>540.203</v>
      </c>
    </row>
    <row r="4431" spans="1:5" ht="12.75">
      <c r="A4431">
        <v>6457</v>
      </c>
      <c r="B4431" s="1">
        <f t="shared" si="69"/>
        <v>0.0747337962962963</v>
      </c>
      <c r="C4431" s="1">
        <v>0.7333217592592592</v>
      </c>
      <c r="D4431" s="1">
        <v>0.658587962962963</v>
      </c>
      <c r="E4431">
        <v>540.194</v>
      </c>
    </row>
    <row r="4432" spans="1:5" ht="12.75">
      <c r="A4432">
        <v>6458</v>
      </c>
      <c r="B4432" s="1">
        <f t="shared" si="69"/>
        <v>0.07474537037037036</v>
      </c>
      <c r="C4432" s="1">
        <v>0.7333333333333333</v>
      </c>
      <c r="D4432" s="1">
        <v>0.658587962962963</v>
      </c>
      <c r="E4432">
        <v>540.179</v>
      </c>
    </row>
    <row r="4433" spans="1:5" ht="12.75">
      <c r="A4433">
        <v>6459</v>
      </c>
      <c r="B4433" s="1">
        <f t="shared" si="69"/>
        <v>0.07475694444444445</v>
      </c>
      <c r="C4433" s="1">
        <v>0.7333449074074074</v>
      </c>
      <c r="D4433" s="1">
        <v>0.658587962962963</v>
      </c>
      <c r="E4433">
        <v>540.173</v>
      </c>
    </row>
    <row r="4434" spans="1:5" ht="12.75">
      <c r="A4434">
        <v>6460</v>
      </c>
      <c r="B4434" s="1">
        <f t="shared" si="69"/>
        <v>0.07476851851851851</v>
      </c>
      <c r="C4434" s="1">
        <v>0.7333564814814815</v>
      </c>
      <c r="D4434" s="1">
        <v>0.658587962962963</v>
      </c>
      <c r="E4434">
        <v>540.17</v>
      </c>
    </row>
    <row r="4435" spans="1:5" ht="12.75">
      <c r="A4435">
        <v>6461</v>
      </c>
      <c r="B4435" s="1">
        <f t="shared" si="69"/>
        <v>0.07478009259259259</v>
      </c>
      <c r="C4435" s="1">
        <v>0.7333680555555555</v>
      </c>
      <c r="D4435" s="1">
        <v>0.658587962962963</v>
      </c>
      <c r="E4435">
        <v>540.167</v>
      </c>
    </row>
    <row r="4436" spans="1:5" ht="12.75">
      <c r="A4436">
        <v>6462</v>
      </c>
      <c r="B4436" s="1">
        <f t="shared" si="69"/>
        <v>0.07479166666666667</v>
      </c>
      <c r="C4436" s="1">
        <v>0.7333796296296297</v>
      </c>
      <c r="D4436" s="1">
        <v>0.658587962962963</v>
      </c>
      <c r="E4436">
        <v>540.173</v>
      </c>
    </row>
    <row r="4437" spans="1:5" ht="12.75">
      <c r="A4437">
        <v>6463</v>
      </c>
      <c r="B4437" s="1">
        <f t="shared" si="69"/>
        <v>0.07480324074074074</v>
      </c>
      <c r="C4437" s="1">
        <v>0.7333912037037037</v>
      </c>
      <c r="D4437" s="1">
        <v>0.658587962962963</v>
      </c>
      <c r="E4437">
        <v>540.185</v>
      </c>
    </row>
    <row r="4438" spans="1:5" ht="12.75">
      <c r="A4438">
        <v>6464</v>
      </c>
      <c r="B4438" s="1">
        <f t="shared" si="69"/>
        <v>0.07481481481481482</v>
      </c>
      <c r="C4438" s="1">
        <v>0.7334027777777777</v>
      </c>
      <c r="D4438" s="1">
        <v>0.658587962962963</v>
      </c>
      <c r="E4438">
        <v>540.203</v>
      </c>
    </row>
    <row r="4439" spans="1:5" ht="12.75">
      <c r="A4439">
        <v>6465</v>
      </c>
      <c r="B4439" s="1">
        <f aca="true" t="shared" si="70" ref="B4439:B4502">A4439/86400</f>
        <v>0.07482638888888889</v>
      </c>
      <c r="C4439" s="1">
        <v>0.7334143518518519</v>
      </c>
      <c r="D4439" s="1">
        <v>0.658587962962963</v>
      </c>
      <c r="E4439">
        <v>540.216</v>
      </c>
    </row>
    <row r="4440" spans="1:5" ht="12.75">
      <c r="A4440">
        <v>6466</v>
      </c>
      <c r="B4440" s="1">
        <f t="shared" si="70"/>
        <v>0.07483796296296297</v>
      </c>
      <c r="C4440" s="1">
        <v>0.7334259259259259</v>
      </c>
      <c r="D4440" s="1">
        <v>0.658587962962963</v>
      </c>
      <c r="E4440">
        <v>540.222</v>
      </c>
    </row>
    <row r="4441" spans="1:5" ht="12.75">
      <c r="A4441">
        <v>6467</v>
      </c>
      <c r="B4441" s="1">
        <f t="shared" si="70"/>
        <v>0.07484953703703703</v>
      </c>
      <c r="C4441" s="1">
        <v>0.7334375</v>
      </c>
      <c r="D4441" s="1">
        <v>0.658587962962963</v>
      </c>
      <c r="E4441">
        <v>540.24</v>
      </c>
    </row>
    <row r="4442" spans="1:5" ht="12.75">
      <c r="A4442">
        <v>6468</v>
      </c>
      <c r="B4442" s="1">
        <f t="shared" si="70"/>
        <v>0.07486111111111111</v>
      </c>
      <c r="C4442" s="1">
        <v>0.7334490740740741</v>
      </c>
      <c r="D4442" s="1">
        <v>0.658587962962963</v>
      </c>
      <c r="E4442">
        <v>540.27</v>
      </c>
    </row>
    <row r="4443" spans="1:5" ht="12.75">
      <c r="A4443">
        <v>6469</v>
      </c>
      <c r="B4443" s="1">
        <f t="shared" si="70"/>
        <v>0.07487268518518518</v>
      </c>
      <c r="C4443" s="1">
        <v>0.7334606481481482</v>
      </c>
      <c r="D4443" s="1">
        <v>0.658587962962963</v>
      </c>
      <c r="E4443">
        <v>540.294</v>
      </c>
    </row>
    <row r="4444" spans="1:5" ht="12.75">
      <c r="A4444">
        <v>6470</v>
      </c>
      <c r="B4444" s="1">
        <f t="shared" si="70"/>
        <v>0.07488425925925926</v>
      </c>
      <c r="C4444" s="1">
        <v>0.7334722222222222</v>
      </c>
      <c r="D4444" s="1">
        <v>0.658587962962963</v>
      </c>
      <c r="E4444">
        <v>540.322</v>
      </c>
    </row>
    <row r="4445" spans="1:5" ht="12.75">
      <c r="A4445">
        <v>6471</v>
      </c>
      <c r="B4445" s="1">
        <f t="shared" si="70"/>
        <v>0.07489583333333333</v>
      </c>
      <c r="C4445" s="1">
        <v>0.7334837962962963</v>
      </c>
      <c r="D4445" s="1">
        <v>0.658587962962963</v>
      </c>
      <c r="E4445">
        <v>540.349</v>
      </c>
    </row>
    <row r="4446" spans="1:5" ht="12.75">
      <c r="A4446">
        <v>6472</v>
      </c>
      <c r="B4446" s="1">
        <f t="shared" si="70"/>
        <v>0.07490740740740741</v>
      </c>
      <c r="C4446" s="1">
        <v>0.7334953703703704</v>
      </c>
      <c r="D4446" s="1">
        <v>0.658587962962963</v>
      </c>
      <c r="E4446">
        <v>540.374</v>
      </c>
    </row>
    <row r="4447" spans="1:5" ht="12.75">
      <c r="A4447">
        <v>6473</v>
      </c>
      <c r="B4447" s="1">
        <f t="shared" si="70"/>
        <v>0.07491898148148148</v>
      </c>
      <c r="C4447" s="1">
        <v>0.7335069444444444</v>
      </c>
      <c r="D4447" s="1">
        <v>0.658587962962963</v>
      </c>
      <c r="E4447">
        <v>540.395</v>
      </c>
    </row>
    <row r="4448" spans="1:5" ht="12.75">
      <c r="A4448">
        <v>6474</v>
      </c>
      <c r="B4448" s="1">
        <f t="shared" si="70"/>
        <v>0.07493055555555556</v>
      </c>
      <c r="C4448" s="1">
        <v>0.7335185185185185</v>
      </c>
      <c r="D4448" s="1">
        <v>0.658587962962963</v>
      </c>
      <c r="E4448">
        <v>540.419</v>
      </c>
    </row>
    <row r="4449" spans="1:5" ht="12.75">
      <c r="A4449">
        <v>6475</v>
      </c>
      <c r="B4449" s="1">
        <f t="shared" si="70"/>
        <v>0.07494212962962964</v>
      </c>
      <c r="C4449" s="1">
        <v>0.7335300925925926</v>
      </c>
      <c r="D4449" s="1">
        <v>0.658587962962963</v>
      </c>
      <c r="E4449">
        <v>540.431</v>
      </c>
    </row>
    <row r="4450" spans="1:5" ht="12.75">
      <c r="A4450">
        <v>6476</v>
      </c>
      <c r="B4450" s="1">
        <f t="shared" si="70"/>
        <v>0.0749537037037037</v>
      </c>
      <c r="C4450" s="1">
        <v>0.7335416666666666</v>
      </c>
      <c r="D4450" s="1">
        <v>0.658587962962963</v>
      </c>
      <c r="E4450">
        <v>540.443</v>
      </c>
    </row>
    <row r="4451" spans="1:5" ht="12.75">
      <c r="A4451">
        <v>6477</v>
      </c>
      <c r="B4451" s="1">
        <f t="shared" si="70"/>
        <v>0.07496527777777778</v>
      </c>
      <c r="C4451" s="1">
        <v>0.7335532407407408</v>
      </c>
      <c r="D4451" s="1">
        <v>0.658587962962963</v>
      </c>
      <c r="E4451">
        <v>540.443</v>
      </c>
    </row>
    <row r="4452" spans="1:5" ht="12.75">
      <c r="A4452">
        <v>6478</v>
      </c>
      <c r="B4452" s="1">
        <f t="shared" si="70"/>
        <v>0.07497685185185185</v>
      </c>
      <c r="C4452" s="1">
        <v>0.7335648148148148</v>
      </c>
      <c r="D4452" s="1">
        <v>0.658587962962963</v>
      </c>
      <c r="E4452">
        <v>540.437</v>
      </c>
    </row>
    <row r="4453" spans="1:5" ht="12.75">
      <c r="A4453">
        <v>6479</v>
      </c>
      <c r="B4453" s="1">
        <f t="shared" si="70"/>
        <v>0.07498842592592593</v>
      </c>
      <c r="C4453" s="1">
        <v>0.7335763888888889</v>
      </c>
      <c r="D4453" s="1">
        <v>0.658587962962963</v>
      </c>
      <c r="E4453">
        <v>540.425</v>
      </c>
    </row>
    <row r="4454" spans="1:5" ht="12.75">
      <c r="A4454">
        <v>6480</v>
      </c>
      <c r="B4454" s="1">
        <f t="shared" si="70"/>
        <v>0.075</v>
      </c>
      <c r="C4454" s="1">
        <v>0.7335879629629629</v>
      </c>
      <c r="D4454" s="1">
        <v>0.658587962962963</v>
      </c>
      <c r="E4454">
        <v>540.407</v>
      </c>
    </row>
    <row r="4455" spans="1:5" ht="12.75">
      <c r="A4455">
        <v>6481</v>
      </c>
      <c r="B4455" s="1">
        <f t="shared" si="70"/>
        <v>0.07501157407407408</v>
      </c>
      <c r="C4455" s="1">
        <v>0.7335995370370371</v>
      </c>
      <c r="D4455" s="1">
        <v>0.658587962962963</v>
      </c>
      <c r="E4455">
        <v>540.401</v>
      </c>
    </row>
    <row r="4456" spans="1:5" ht="12.75">
      <c r="A4456">
        <v>6482</v>
      </c>
      <c r="B4456" s="1">
        <f t="shared" si="70"/>
        <v>0.07502314814814814</v>
      </c>
      <c r="C4456" s="1">
        <v>0.7336111111111111</v>
      </c>
      <c r="D4456" s="1">
        <v>0.658587962962963</v>
      </c>
      <c r="E4456">
        <v>540.407</v>
      </c>
    </row>
    <row r="4457" spans="1:5" ht="12.75">
      <c r="A4457">
        <v>6483</v>
      </c>
      <c r="B4457" s="1">
        <f t="shared" si="70"/>
        <v>0.07503472222222222</v>
      </c>
      <c r="C4457" s="1">
        <v>0.7336226851851851</v>
      </c>
      <c r="D4457" s="1">
        <v>0.658587962962963</v>
      </c>
      <c r="E4457">
        <v>540.401</v>
      </c>
    </row>
    <row r="4458" spans="1:5" ht="12.75">
      <c r="A4458">
        <v>6484</v>
      </c>
      <c r="B4458" s="1">
        <f t="shared" si="70"/>
        <v>0.07504629629629629</v>
      </c>
      <c r="C4458" s="1">
        <v>0.7336342592592593</v>
      </c>
      <c r="D4458" s="1">
        <v>0.658587962962963</v>
      </c>
      <c r="E4458">
        <v>540.374</v>
      </c>
    </row>
    <row r="4459" spans="1:5" ht="12.75">
      <c r="A4459">
        <v>6485</v>
      </c>
      <c r="B4459" s="1">
        <f t="shared" si="70"/>
        <v>0.07505787037037037</v>
      </c>
      <c r="C4459" s="1">
        <v>0.7336458333333333</v>
      </c>
      <c r="D4459" s="1">
        <v>0.658587962962963</v>
      </c>
      <c r="E4459">
        <v>540.332</v>
      </c>
    </row>
    <row r="4460" spans="1:5" ht="12.75">
      <c r="A4460">
        <v>6486</v>
      </c>
      <c r="B4460" s="1">
        <f t="shared" si="70"/>
        <v>0.07506944444444444</v>
      </c>
      <c r="C4460" s="1">
        <v>0.7336574074074074</v>
      </c>
      <c r="D4460" s="1">
        <v>0.658587962962963</v>
      </c>
      <c r="E4460">
        <v>540.304</v>
      </c>
    </row>
    <row r="4461" spans="1:5" ht="12.75">
      <c r="A4461">
        <v>6487</v>
      </c>
      <c r="B4461" s="1">
        <f t="shared" si="70"/>
        <v>0.07508101851851852</v>
      </c>
      <c r="C4461" s="1">
        <v>0.7336689814814815</v>
      </c>
      <c r="D4461" s="1">
        <v>0.658587962962963</v>
      </c>
      <c r="E4461">
        <v>540.289</v>
      </c>
    </row>
    <row r="4462" spans="1:5" ht="12.75">
      <c r="A4462">
        <v>6488</v>
      </c>
      <c r="B4462" s="1">
        <f t="shared" si="70"/>
        <v>0.07509259259259259</v>
      </c>
      <c r="C4462" s="1">
        <v>0.7336805555555556</v>
      </c>
      <c r="D4462" s="1">
        <v>0.658587962962963</v>
      </c>
      <c r="E4462">
        <v>540.271</v>
      </c>
    </row>
    <row r="4463" spans="1:5" ht="12.75">
      <c r="A4463">
        <v>6489</v>
      </c>
      <c r="B4463" s="1">
        <f t="shared" si="70"/>
        <v>0.07510416666666667</v>
      </c>
      <c r="C4463" s="1">
        <v>0.7336921296296296</v>
      </c>
      <c r="D4463" s="1">
        <v>0.658587962962963</v>
      </c>
      <c r="E4463">
        <v>540.256</v>
      </c>
    </row>
    <row r="4464" spans="1:5" ht="12.75">
      <c r="A4464">
        <v>6490</v>
      </c>
      <c r="B4464" s="1">
        <f t="shared" si="70"/>
        <v>0.07511574074074075</v>
      </c>
      <c r="C4464" s="1">
        <v>0.7337037037037037</v>
      </c>
      <c r="D4464" s="1">
        <v>0.658587962962963</v>
      </c>
      <c r="E4464">
        <v>540.229</v>
      </c>
    </row>
    <row r="4465" spans="1:5" ht="12.75">
      <c r="A4465">
        <v>6491</v>
      </c>
      <c r="B4465" s="1">
        <f t="shared" si="70"/>
        <v>0.07512731481481481</v>
      </c>
      <c r="C4465" s="1">
        <v>0.7337152777777778</v>
      </c>
      <c r="D4465" s="1">
        <v>0.658587962962963</v>
      </c>
      <c r="E4465">
        <v>540.198</v>
      </c>
    </row>
    <row r="4466" spans="1:5" ht="12.75">
      <c r="A4466">
        <v>6492</v>
      </c>
      <c r="B4466" s="1">
        <f t="shared" si="70"/>
        <v>0.0751388888888889</v>
      </c>
      <c r="C4466" s="1">
        <v>0.7337268518518518</v>
      </c>
      <c r="D4466" s="1">
        <v>0.658587962962963</v>
      </c>
      <c r="E4466">
        <v>540.177</v>
      </c>
    </row>
    <row r="4467" spans="1:5" ht="12.75">
      <c r="A4467">
        <v>6493</v>
      </c>
      <c r="B4467" s="1">
        <f t="shared" si="70"/>
        <v>0.07515046296296296</v>
      </c>
      <c r="C4467" s="1">
        <v>0.7337384259259259</v>
      </c>
      <c r="D4467" s="1">
        <v>0.658587962962963</v>
      </c>
      <c r="E4467">
        <v>540.159</v>
      </c>
    </row>
    <row r="4468" spans="1:5" ht="12.75">
      <c r="A4468">
        <v>6494</v>
      </c>
      <c r="B4468" s="1">
        <f t="shared" si="70"/>
        <v>0.07516203703703704</v>
      </c>
      <c r="C4468" s="1">
        <v>0.73375</v>
      </c>
      <c r="D4468" s="1">
        <v>0.658587962962963</v>
      </c>
      <c r="E4468">
        <v>540.156</v>
      </c>
    </row>
    <row r="4469" spans="1:5" ht="12.75">
      <c r="A4469">
        <v>6495</v>
      </c>
      <c r="B4469" s="1">
        <f t="shared" si="70"/>
        <v>0.07517361111111111</v>
      </c>
      <c r="C4469" s="1">
        <v>0.733761574074074</v>
      </c>
      <c r="D4469" s="1">
        <v>0.658587962962963</v>
      </c>
      <c r="E4469">
        <v>540.147</v>
      </c>
    </row>
    <row r="4470" spans="1:5" ht="12.75">
      <c r="A4470">
        <v>6496</v>
      </c>
      <c r="B4470" s="1">
        <f t="shared" si="70"/>
        <v>0.07518518518518519</v>
      </c>
      <c r="C4470" s="1">
        <v>0.7337731481481482</v>
      </c>
      <c r="D4470" s="1">
        <v>0.658587962962963</v>
      </c>
      <c r="E4470">
        <v>540.138</v>
      </c>
    </row>
    <row r="4471" spans="1:5" ht="12.75">
      <c r="A4471">
        <v>6497</v>
      </c>
      <c r="B4471" s="1">
        <f t="shared" si="70"/>
        <v>0.07519675925925925</v>
      </c>
      <c r="C4471" s="1">
        <v>0.7337847222222222</v>
      </c>
      <c r="D4471" s="1">
        <v>0.658587962962963</v>
      </c>
      <c r="E4471">
        <v>540.129</v>
      </c>
    </row>
    <row r="4472" spans="1:5" ht="12.75">
      <c r="A4472">
        <v>6498</v>
      </c>
      <c r="B4472" s="1">
        <f t="shared" si="70"/>
        <v>0.07520833333333334</v>
      </c>
      <c r="C4472" s="1">
        <v>0.7337962962962963</v>
      </c>
      <c r="D4472" s="1">
        <v>0.658587962962963</v>
      </c>
      <c r="E4472">
        <v>540.12</v>
      </c>
    </row>
    <row r="4473" spans="1:5" ht="12.75">
      <c r="A4473">
        <v>6499</v>
      </c>
      <c r="B4473" s="1">
        <f t="shared" si="70"/>
        <v>0.0752199074074074</v>
      </c>
      <c r="C4473" s="1">
        <v>0.7338078703703703</v>
      </c>
      <c r="D4473" s="1">
        <v>0.658587962962963</v>
      </c>
      <c r="E4473">
        <v>540.114</v>
      </c>
    </row>
    <row r="4474" spans="1:5" ht="12.75">
      <c r="A4474">
        <v>6500</v>
      </c>
      <c r="B4474" s="1">
        <f t="shared" si="70"/>
        <v>0.07523148148148148</v>
      </c>
      <c r="C4474" s="1">
        <v>0.7338194444444445</v>
      </c>
      <c r="D4474" s="1">
        <v>0.658587962962963</v>
      </c>
      <c r="E4474">
        <v>540.108</v>
      </c>
    </row>
    <row r="4475" spans="1:5" ht="12.75">
      <c r="A4475">
        <v>6501</v>
      </c>
      <c r="B4475" s="1">
        <f t="shared" si="70"/>
        <v>0.07524305555555555</v>
      </c>
      <c r="C4475" s="1">
        <v>0.7338310185185185</v>
      </c>
      <c r="D4475" s="1">
        <v>0.658587962962963</v>
      </c>
      <c r="E4475">
        <v>540.105</v>
      </c>
    </row>
    <row r="4476" spans="1:5" ht="12.75">
      <c r="A4476">
        <v>6502</v>
      </c>
      <c r="B4476" s="1">
        <f t="shared" si="70"/>
        <v>0.07525462962962963</v>
      </c>
      <c r="C4476" s="1">
        <v>0.7338425925925925</v>
      </c>
      <c r="D4476" s="1">
        <v>0.658587962962963</v>
      </c>
      <c r="E4476">
        <v>540.099</v>
      </c>
    </row>
    <row r="4477" spans="1:5" ht="12.75">
      <c r="A4477">
        <v>6503</v>
      </c>
      <c r="B4477" s="1">
        <f t="shared" si="70"/>
        <v>0.07526620370370371</v>
      </c>
      <c r="C4477" s="1">
        <v>0.7338541666666667</v>
      </c>
      <c r="D4477" s="1">
        <v>0.658587962962963</v>
      </c>
      <c r="E4477">
        <v>540.102</v>
      </c>
    </row>
    <row r="4478" spans="1:5" ht="12.75">
      <c r="A4478">
        <v>6504</v>
      </c>
      <c r="B4478" s="1">
        <f t="shared" si="70"/>
        <v>0.07527777777777778</v>
      </c>
      <c r="C4478" s="1">
        <v>0.7338657407407407</v>
      </c>
      <c r="D4478" s="1">
        <v>0.658587962962963</v>
      </c>
      <c r="E4478">
        <v>540.111</v>
      </c>
    </row>
    <row r="4479" spans="1:5" ht="12.75">
      <c r="A4479">
        <v>6505</v>
      </c>
      <c r="B4479" s="1">
        <f t="shared" si="70"/>
        <v>0.07528935185185186</v>
      </c>
      <c r="C4479" s="1">
        <v>0.7338773148148148</v>
      </c>
      <c r="D4479" s="1">
        <v>0.658587962962963</v>
      </c>
      <c r="E4479">
        <v>540.117</v>
      </c>
    </row>
    <row r="4480" spans="1:5" ht="12.75">
      <c r="A4480">
        <v>6506</v>
      </c>
      <c r="B4480" s="1">
        <f t="shared" si="70"/>
        <v>0.07530092592592592</v>
      </c>
      <c r="C4480" s="1">
        <v>0.7338888888888889</v>
      </c>
      <c r="D4480" s="1">
        <v>0.658587962962963</v>
      </c>
      <c r="E4480">
        <v>540.129</v>
      </c>
    </row>
    <row r="4481" spans="1:5" ht="12.75">
      <c r="A4481">
        <v>6507</v>
      </c>
      <c r="B4481" s="1">
        <f t="shared" si="70"/>
        <v>0.0753125</v>
      </c>
      <c r="C4481" s="1">
        <v>0.733900462962963</v>
      </c>
      <c r="D4481" s="1">
        <v>0.658587962962963</v>
      </c>
      <c r="E4481">
        <v>540.132</v>
      </c>
    </row>
    <row r="4482" spans="1:5" ht="12.75">
      <c r="A4482">
        <v>6508</v>
      </c>
      <c r="B4482" s="1">
        <f t="shared" si="70"/>
        <v>0.07532407407407407</v>
      </c>
      <c r="C4482" s="1">
        <v>0.733912037037037</v>
      </c>
      <c r="D4482" s="1">
        <v>0.658587962962963</v>
      </c>
      <c r="E4482">
        <v>540.141</v>
      </c>
    </row>
    <row r="4483" spans="1:5" ht="12.75">
      <c r="A4483">
        <v>6509</v>
      </c>
      <c r="B4483" s="1">
        <f t="shared" si="70"/>
        <v>0.07533564814814815</v>
      </c>
      <c r="C4483" s="1">
        <v>0.7339236111111112</v>
      </c>
      <c r="D4483" s="1">
        <v>0.658587962962963</v>
      </c>
      <c r="E4483">
        <v>540.148</v>
      </c>
    </row>
    <row r="4484" spans="1:5" ht="12.75">
      <c r="A4484">
        <v>6510</v>
      </c>
      <c r="B4484" s="1">
        <f t="shared" si="70"/>
        <v>0.07534722222222222</v>
      </c>
      <c r="C4484" s="1">
        <v>0.7339351851851852</v>
      </c>
      <c r="D4484" s="1">
        <v>0.658587962962963</v>
      </c>
      <c r="E4484">
        <v>540.157</v>
      </c>
    </row>
    <row r="4485" spans="1:5" ht="12.75">
      <c r="A4485">
        <v>6511</v>
      </c>
      <c r="B4485" s="1">
        <f t="shared" si="70"/>
        <v>0.0753587962962963</v>
      </c>
      <c r="C4485" s="1">
        <v>0.7339467592592592</v>
      </c>
      <c r="D4485" s="1">
        <v>0.658587962962963</v>
      </c>
      <c r="E4485">
        <v>540.163</v>
      </c>
    </row>
    <row r="4486" spans="1:5" ht="12.75">
      <c r="A4486">
        <v>6512</v>
      </c>
      <c r="B4486" s="1">
        <f t="shared" si="70"/>
        <v>0.07537037037037037</v>
      </c>
      <c r="C4486" s="1">
        <v>0.7339583333333333</v>
      </c>
      <c r="D4486" s="1">
        <v>0.658587962962963</v>
      </c>
      <c r="E4486">
        <v>540.166</v>
      </c>
    </row>
    <row r="4487" spans="1:5" ht="12.75">
      <c r="A4487">
        <v>6513</v>
      </c>
      <c r="B4487" s="1">
        <f t="shared" si="70"/>
        <v>0.07538194444444445</v>
      </c>
      <c r="C4487" s="1">
        <v>0.7339699074074074</v>
      </c>
      <c r="D4487" s="1">
        <v>0.658587962962963</v>
      </c>
      <c r="E4487">
        <v>540.166</v>
      </c>
    </row>
    <row r="4488" spans="1:5" ht="12.75">
      <c r="A4488">
        <v>6514</v>
      </c>
      <c r="B4488" s="1">
        <f t="shared" si="70"/>
        <v>0.07539351851851851</v>
      </c>
      <c r="C4488" s="1">
        <v>0.7339814814814815</v>
      </c>
      <c r="D4488" s="1">
        <v>0.658587962962963</v>
      </c>
      <c r="E4488">
        <v>540.163</v>
      </c>
    </row>
    <row r="4489" spans="1:5" ht="12.75">
      <c r="A4489">
        <v>6515</v>
      </c>
      <c r="B4489" s="1">
        <f t="shared" si="70"/>
        <v>0.07540509259259259</v>
      </c>
      <c r="C4489" s="1">
        <v>0.7339930555555556</v>
      </c>
      <c r="D4489" s="1">
        <v>0.658587962962963</v>
      </c>
      <c r="E4489">
        <v>540.157</v>
      </c>
    </row>
    <row r="4490" spans="1:5" ht="12.75">
      <c r="A4490">
        <v>6516</v>
      </c>
      <c r="B4490" s="1">
        <f t="shared" si="70"/>
        <v>0.07541666666666667</v>
      </c>
      <c r="C4490" s="1">
        <v>0.7340046296296296</v>
      </c>
      <c r="D4490" s="1">
        <v>0.658587962962963</v>
      </c>
      <c r="E4490">
        <v>540.154</v>
      </c>
    </row>
    <row r="4491" spans="1:5" ht="12.75">
      <c r="A4491">
        <v>6517</v>
      </c>
      <c r="B4491" s="1">
        <f t="shared" si="70"/>
        <v>0.07542824074074074</v>
      </c>
      <c r="C4491" s="1">
        <v>0.7340162037037037</v>
      </c>
      <c r="D4491" s="1">
        <v>0.658587962962963</v>
      </c>
      <c r="E4491">
        <v>540.154</v>
      </c>
    </row>
    <row r="4492" spans="1:5" ht="12.75">
      <c r="A4492">
        <v>6518</v>
      </c>
      <c r="B4492" s="1">
        <f t="shared" si="70"/>
        <v>0.07543981481481482</v>
      </c>
      <c r="C4492" s="1">
        <v>0.7340277777777777</v>
      </c>
      <c r="D4492" s="1">
        <v>0.658587962962963</v>
      </c>
      <c r="E4492">
        <v>540.154</v>
      </c>
    </row>
    <row r="4493" spans="1:5" ht="12.75">
      <c r="A4493">
        <v>6519</v>
      </c>
      <c r="B4493" s="1">
        <f t="shared" si="70"/>
        <v>0.07545138888888889</v>
      </c>
      <c r="C4493" s="1">
        <v>0.7340393518518519</v>
      </c>
      <c r="D4493" s="1">
        <v>0.658587962962963</v>
      </c>
      <c r="E4493">
        <v>540.151</v>
      </c>
    </row>
    <row r="4494" spans="1:5" ht="12.75">
      <c r="A4494">
        <v>6520</v>
      </c>
      <c r="B4494" s="1">
        <f t="shared" si="70"/>
        <v>0.07546296296296297</v>
      </c>
      <c r="C4494" s="1">
        <v>0.7340509259259259</v>
      </c>
      <c r="D4494" s="1">
        <v>0.658587962962963</v>
      </c>
      <c r="E4494">
        <v>540.145</v>
      </c>
    </row>
    <row r="4495" spans="1:5" ht="12.75">
      <c r="A4495">
        <v>6521</v>
      </c>
      <c r="B4495" s="1">
        <f t="shared" si="70"/>
        <v>0.07547453703703703</v>
      </c>
      <c r="C4495" s="1">
        <v>0.7340625</v>
      </c>
      <c r="D4495" s="1">
        <v>0.658587962962963</v>
      </c>
      <c r="E4495">
        <v>540.139</v>
      </c>
    </row>
    <row r="4496" spans="1:5" ht="12.75">
      <c r="A4496">
        <v>6522</v>
      </c>
      <c r="B4496" s="1">
        <f t="shared" si="70"/>
        <v>0.07548611111111111</v>
      </c>
      <c r="C4496" s="1">
        <v>0.7340740740740741</v>
      </c>
      <c r="D4496" s="1">
        <v>0.658587962962963</v>
      </c>
      <c r="E4496">
        <v>540.133</v>
      </c>
    </row>
    <row r="4497" spans="1:5" ht="12.75">
      <c r="A4497">
        <v>6523</v>
      </c>
      <c r="B4497" s="1">
        <f t="shared" si="70"/>
        <v>0.07549768518518518</v>
      </c>
      <c r="C4497" s="1">
        <v>0.7340856481481481</v>
      </c>
      <c r="D4497" s="1">
        <v>0.658587962962963</v>
      </c>
      <c r="E4497">
        <v>540.133</v>
      </c>
    </row>
    <row r="4498" spans="1:5" ht="12.75">
      <c r="A4498">
        <v>6524</v>
      </c>
      <c r="B4498" s="1">
        <f t="shared" si="70"/>
        <v>0.07550925925925926</v>
      </c>
      <c r="C4498" s="1">
        <v>0.7340972222222222</v>
      </c>
      <c r="D4498" s="1">
        <v>0.658587962962963</v>
      </c>
      <c r="E4498">
        <v>540.133</v>
      </c>
    </row>
    <row r="4499" spans="1:5" ht="12.75">
      <c r="A4499">
        <v>6525</v>
      </c>
      <c r="B4499" s="1">
        <f t="shared" si="70"/>
        <v>0.07552083333333333</v>
      </c>
      <c r="C4499" s="1">
        <v>0.7341087962962963</v>
      </c>
      <c r="D4499" s="1">
        <v>0.658587962962963</v>
      </c>
      <c r="E4499">
        <v>540.124</v>
      </c>
    </row>
    <row r="4500" spans="1:5" ht="12.75">
      <c r="A4500">
        <v>6526</v>
      </c>
      <c r="B4500" s="1">
        <f t="shared" si="70"/>
        <v>0.07553240740740741</v>
      </c>
      <c r="C4500" s="1">
        <v>0.7341203703703704</v>
      </c>
      <c r="D4500" s="1">
        <v>0.658587962962963</v>
      </c>
      <c r="E4500">
        <v>540.118</v>
      </c>
    </row>
    <row r="4501" spans="1:5" ht="12.75">
      <c r="A4501">
        <v>6527</v>
      </c>
      <c r="B4501" s="1">
        <f t="shared" si="70"/>
        <v>0.07554398148148148</v>
      </c>
      <c r="C4501" s="1">
        <v>0.7341319444444444</v>
      </c>
      <c r="D4501" s="1">
        <v>0.658587962962963</v>
      </c>
      <c r="E4501">
        <v>540.115</v>
      </c>
    </row>
    <row r="4502" spans="1:5" ht="12.75">
      <c r="A4502">
        <v>6528</v>
      </c>
      <c r="B4502" s="1">
        <f t="shared" si="70"/>
        <v>0.07555555555555556</v>
      </c>
      <c r="C4502" s="1">
        <v>0.7341435185185186</v>
      </c>
      <c r="D4502" s="1">
        <v>0.658587962962963</v>
      </c>
      <c r="E4502">
        <v>540.121</v>
      </c>
    </row>
    <row r="4503" spans="1:5" ht="12.75">
      <c r="A4503">
        <v>6529</v>
      </c>
      <c r="B4503" s="1">
        <f aca="true" t="shared" si="71" ref="B4503:B4566">A4503/86400</f>
        <v>0.07556712962962962</v>
      </c>
      <c r="C4503" s="1">
        <v>0.7341550925925926</v>
      </c>
      <c r="D4503" s="1">
        <v>0.658587962962963</v>
      </c>
      <c r="E4503">
        <v>540.119</v>
      </c>
    </row>
    <row r="4504" spans="1:5" ht="12.75">
      <c r="A4504">
        <v>6530</v>
      </c>
      <c r="B4504" s="1">
        <f t="shared" si="71"/>
        <v>0.0755787037037037</v>
      </c>
      <c r="C4504" s="1">
        <v>0.7341666666666666</v>
      </c>
      <c r="D4504" s="1">
        <v>0.658587962962963</v>
      </c>
      <c r="E4504">
        <v>540.121</v>
      </c>
    </row>
    <row r="4505" spans="1:5" ht="12.75">
      <c r="A4505">
        <v>6531</v>
      </c>
      <c r="B4505" s="1">
        <f t="shared" si="71"/>
        <v>0.07559027777777778</v>
      </c>
      <c r="C4505" s="1">
        <v>0.7341782407407408</v>
      </c>
      <c r="D4505" s="1">
        <v>0.658587962962963</v>
      </c>
      <c r="E4505">
        <v>540.107</v>
      </c>
    </row>
    <row r="4506" spans="1:5" ht="12.75">
      <c r="A4506">
        <v>6532</v>
      </c>
      <c r="B4506" s="1">
        <f t="shared" si="71"/>
        <v>0.07560185185185185</v>
      </c>
      <c r="C4506" s="1">
        <v>0.7341898148148148</v>
      </c>
      <c r="D4506" s="1">
        <v>0.658587962962963</v>
      </c>
      <c r="E4506">
        <v>540.097</v>
      </c>
    </row>
    <row r="4507" spans="1:5" ht="12.75">
      <c r="A4507">
        <v>6533</v>
      </c>
      <c r="B4507" s="1">
        <f t="shared" si="71"/>
        <v>0.07561342592592593</v>
      </c>
      <c r="C4507" s="1">
        <v>0.7342013888888889</v>
      </c>
      <c r="D4507" s="1">
        <v>0.658587962962963</v>
      </c>
      <c r="E4507">
        <v>540.091</v>
      </c>
    </row>
    <row r="4508" spans="1:5" ht="12.75">
      <c r="A4508">
        <v>6534</v>
      </c>
      <c r="B4508" s="1">
        <f t="shared" si="71"/>
        <v>0.075625</v>
      </c>
      <c r="C4508" s="1">
        <v>0.734212962962963</v>
      </c>
      <c r="D4508" s="1">
        <v>0.658587962962963</v>
      </c>
      <c r="E4508">
        <v>540.079</v>
      </c>
    </row>
    <row r="4509" spans="1:5" ht="12.75">
      <c r="A4509">
        <v>6535</v>
      </c>
      <c r="B4509" s="1">
        <f t="shared" si="71"/>
        <v>0.07563657407407408</v>
      </c>
      <c r="C4509" s="1">
        <v>0.734224537037037</v>
      </c>
      <c r="D4509" s="1">
        <v>0.658587962962963</v>
      </c>
      <c r="E4509">
        <v>540.076</v>
      </c>
    </row>
    <row r="4510" spans="1:5" ht="12.75">
      <c r="A4510">
        <v>6536</v>
      </c>
      <c r="B4510" s="1">
        <f t="shared" si="71"/>
        <v>0.07564814814814814</v>
      </c>
      <c r="C4510" s="1">
        <v>0.7342361111111111</v>
      </c>
      <c r="D4510" s="1">
        <v>0.658587962962963</v>
      </c>
      <c r="E4510">
        <v>540.076</v>
      </c>
    </row>
    <row r="4511" spans="1:5" ht="12.75">
      <c r="A4511">
        <v>6537</v>
      </c>
      <c r="B4511" s="1">
        <f t="shared" si="71"/>
        <v>0.07565972222222223</v>
      </c>
      <c r="C4511" s="1">
        <v>0.7342476851851851</v>
      </c>
      <c r="D4511" s="1">
        <v>0.658587962962963</v>
      </c>
      <c r="E4511">
        <v>540.08</v>
      </c>
    </row>
    <row r="4512" spans="1:5" ht="12.75">
      <c r="A4512">
        <v>6538</v>
      </c>
      <c r="B4512" s="1">
        <f t="shared" si="71"/>
        <v>0.07567129629629629</v>
      </c>
      <c r="C4512" s="1">
        <v>0.7342592592592593</v>
      </c>
      <c r="D4512" s="1">
        <v>0.658587962962963</v>
      </c>
      <c r="E4512">
        <v>540.086</v>
      </c>
    </row>
    <row r="4513" spans="1:5" ht="12.75">
      <c r="A4513">
        <v>6539</v>
      </c>
      <c r="B4513" s="1">
        <f t="shared" si="71"/>
        <v>0.07568287037037037</v>
      </c>
      <c r="C4513" s="1">
        <v>0.7342708333333333</v>
      </c>
      <c r="D4513" s="1">
        <v>0.658587962962963</v>
      </c>
      <c r="E4513">
        <v>540.092</v>
      </c>
    </row>
    <row r="4514" spans="1:5" ht="12.75">
      <c r="A4514">
        <v>6540</v>
      </c>
      <c r="B4514" s="1">
        <f t="shared" si="71"/>
        <v>0.07569444444444444</v>
      </c>
      <c r="C4514" s="1">
        <v>0.7342824074074074</v>
      </c>
      <c r="D4514" s="1">
        <v>0.658587962962963</v>
      </c>
      <c r="E4514">
        <v>540.092</v>
      </c>
    </row>
    <row r="4515" spans="1:5" ht="12.75">
      <c r="A4515">
        <v>6541</v>
      </c>
      <c r="B4515" s="1">
        <f t="shared" si="71"/>
        <v>0.07570601851851852</v>
      </c>
      <c r="C4515" s="1">
        <v>0.7342939814814815</v>
      </c>
      <c r="D4515" s="1">
        <v>0.658587962962963</v>
      </c>
      <c r="E4515">
        <v>540.089</v>
      </c>
    </row>
    <row r="4516" spans="1:5" ht="12.75">
      <c r="A4516">
        <v>6542</v>
      </c>
      <c r="B4516" s="1">
        <f t="shared" si="71"/>
        <v>0.07571759259259259</v>
      </c>
      <c r="C4516" s="1">
        <v>0.7343055555555555</v>
      </c>
      <c r="D4516" s="1">
        <v>0.658587962962963</v>
      </c>
      <c r="E4516">
        <v>540.08</v>
      </c>
    </row>
    <row r="4517" spans="1:5" ht="12.75">
      <c r="A4517">
        <v>6543</v>
      </c>
      <c r="B4517" s="1">
        <f t="shared" si="71"/>
        <v>0.07572916666666667</v>
      </c>
      <c r="C4517" s="1">
        <v>0.7343171296296296</v>
      </c>
      <c r="D4517" s="1">
        <v>0.658587962962963</v>
      </c>
      <c r="E4517">
        <v>540.074</v>
      </c>
    </row>
    <row r="4518" spans="1:5" ht="12.75">
      <c r="A4518">
        <v>6544</v>
      </c>
      <c r="B4518" s="1">
        <f t="shared" si="71"/>
        <v>0.07574074074074075</v>
      </c>
      <c r="C4518" s="1">
        <v>0.7343287037037037</v>
      </c>
      <c r="D4518" s="1">
        <v>0.658587962962963</v>
      </c>
      <c r="E4518">
        <v>540.058</v>
      </c>
    </row>
    <row r="4519" spans="1:5" ht="12.75">
      <c r="A4519">
        <v>6545</v>
      </c>
      <c r="B4519" s="1">
        <f t="shared" si="71"/>
        <v>0.07575231481481481</v>
      </c>
      <c r="C4519" s="1">
        <v>0.7343402777777778</v>
      </c>
      <c r="D4519" s="1">
        <v>0.658587962962963</v>
      </c>
      <c r="E4519">
        <v>540.056</v>
      </c>
    </row>
    <row r="4520" spans="1:5" ht="12.75">
      <c r="A4520">
        <v>6546</v>
      </c>
      <c r="B4520" s="1">
        <f t="shared" si="71"/>
        <v>0.0757638888888889</v>
      </c>
      <c r="C4520" s="1">
        <v>0.7343518518518518</v>
      </c>
      <c r="D4520" s="1">
        <v>0.658587962962963</v>
      </c>
      <c r="E4520">
        <v>540.056</v>
      </c>
    </row>
    <row r="4521" spans="1:5" ht="12.75">
      <c r="A4521">
        <v>6547</v>
      </c>
      <c r="B4521" s="1">
        <f t="shared" si="71"/>
        <v>0.07577546296296296</v>
      </c>
      <c r="C4521" s="1">
        <v>0.734363425925926</v>
      </c>
      <c r="D4521" s="1">
        <v>0.658587962962963</v>
      </c>
      <c r="E4521">
        <v>540.053</v>
      </c>
    </row>
    <row r="4522" spans="1:5" ht="12.75">
      <c r="A4522">
        <v>6548</v>
      </c>
      <c r="B4522" s="1">
        <f t="shared" si="71"/>
        <v>0.07578703703703704</v>
      </c>
      <c r="C4522" s="1">
        <v>0.734375</v>
      </c>
      <c r="D4522" s="1">
        <v>0.658587962962963</v>
      </c>
      <c r="E4522">
        <v>540.05</v>
      </c>
    </row>
    <row r="4523" spans="1:5" ht="12.75">
      <c r="A4523">
        <v>6549</v>
      </c>
      <c r="B4523" s="1">
        <f t="shared" si="71"/>
        <v>0.07579861111111111</v>
      </c>
      <c r="C4523" s="1">
        <v>0.734386574074074</v>
      </c>
      <c r="D4523" s="1">
        <v>0.658587962962963</v>
      </c>
      <c r="E4523">
        <v>540.053</v>
      </c>
    </row>
    <row r="4524" spans="1:5" ht="12.75">
      <c r="A4524">
        <v>6550</v>
      </c>
      <c r="B4524" s="1">
        <f t="shared" si="71"/>
        <v>0.07581018518518519</v>
      </c>
      <c r="C4524" s="1">
        <v>0.7343981481481482</v>
      </c>
      <c r="D4524" s="1">
        <v>0.658587962962963</v>
      </c>
      <c r="E4524">
        <v>540.056</v>
      </c>
    </row>
    <row r="4525" spans="1:5" ht="12.75">
      <c r="A4525">
        <v>6551</v>
      </c>
      <c r="B4525" s="1">
        <f t="shared" si="71"/>
        <v>0.07582175925925926</v>
      </c>
      <c r="C4525" s="1">
        <v>0.7344097222222222</v>
      </c>
      <c r="D4525" s="1">
        <v>0.658587962962963</v>
      </c>
      <c r="E4525">
        <v>540.053</v>
      </c>
    </row>
    <row r="4526" spans="1:5" ht="12.75">
      <c r="A4526">
        <v>6552</v>
      </c>
      <c r="B4526" s="1">
        <f t="shared" si="71"/>
        <v>0.07583333333333334</v>
      </c>
      <c r="C4526" s="1">
        <v>0.7344212962962963</v>
      </c>
      <c r="D4526" s="1">
        <v>0.658587962962963</v>
      </c>
      <c r="E4526">
        <v>540.053</v>
      </c>
    </row>
    <row r="4527" spans="1:5" ht="12.75">
      <c r="A4527">
        <v>6553</v>
      </c>
      <c r="B4527" s="1">
        <f t="shared" si="71"/>
        <v>0.0758449074074074</v>
      </c>
      <c r="C4527" s="1">
        <v>0.7344328703703704</v>
      </c>
      <c r="D4527" s="1">
        <v>0.658587962962963</v>
      </c>
      <c r="E4527">
        <v>540.044</v>
      </c>
    </row>
    <row r="4528" spans="1:5" ht="12.75">
      <c r="A4528">
        <v>6554</v>
      </c>
      <c r="B4528" s="1">
        <f t="shared" si="71"/>
        <v>0.07585648148148148</v>
      </c>
      <c r="C4528" s="1">
        <v>0.7344444444444445</v>
      </c>
      <c r="D4528" s="1">
        <v>0.658587962962963</v>
      </c>
      <c r="E4528">
        <v>540.041</v>
      </c>
    </row>
    <row r="4529" spans="1:5" ht="12.75">
      <c r="A4529">
        <v>6555</v>
      </c>
      <c r="B4529" s="1">
        <f t="shared" si="71"/>
        <v>0.07586805555555555</v>
      </c>
      <c r="C4529" s="1">
        <v>0.7344560185185185</v>
      </c>
      <c r="D4529" s="1">
        <v>0.658587962962963</v>
      </c>
      <c r="E4529">
        <v>540.035</v>
      </c>
    </row>
    <row r="4530" spans="1:5" ht="12.75">
      <c r="A4530">
        <v>6556</v>
      </c>
      <c r="B4530" s="1">
        <f t="shared" si="71"/>
        <v>0.07587962962962963</v>
      </c>
      <c r="C4530" s="1">
        <v>0.7344675925925925</v>
      </c>
      <c r="D4530" s="1">
        <v>0.658587962962963</v>
      </c>
      <c r="E4530">
        <v>540.029</v>
      </c>
    </row>
    <row r="4531" spans="1:5" ht="12.75">
      <c r="A4531">
        <v>6557</v>
      </c>
      <c r="B4531" s="1">
        <f t="shared" si="71"/>
        <v>0.0758912037037037</v>
      </c>
      <c r="C4531" s="1">
        <v>0.7344791666666667</v>
      </c>
      <c r="D4531" s="1">
        <v>0.658587962962963</v>
      </c>
      <c r="E4531">
        <v>540.029</v>
      </c>
    </row>
    <row r="4532" spans="1:5" ht="12.75">
      <c r="A4532">
        <v>6558</v>
      </c>
      <c r="B4532" s="1">
        <f t="shared" si="71"/>
        <v>0.07590277777777778</v>
      </c>
      <c r="C4532" s="1">
        <v>0.7344907407407407</v>
      </c>
      <c r="D4532" s="1">
        <v>0.658587962962963</v>
      </c>
      <c r="E4532">
        <v>540.032</v>
      </c>
    </row>
    <row r="4533" spans="1:5" ht="12.75">
      <c r="A4533">
        <v>6559</v>
      </c>
      <c r="B4533" s="1">
        <f t="shared" si="71"/>
        <v>0.07591435185185186</v>
      </c>
      <c r="C4533" s="1">
        <v>0.7345023148148149</v>
      </c>
      <c r="D4533" s="1">
        <v>0.658587962962963</v>
      </c>
      <c r="E4533">
        <v>540.038</v>
      </c>
    </row>
    <row r="4534" spans="1:5" ht="12.75">
      <c r="A4534">
        <v>6560</v>
      </c>
      <c r="B4534" s="1">
        <f t="shared" si="71"/>
        <v>0.07592592592592592</v>
      </c>
      <c r="C4534" s="1">
        <v>0.7345138888888889</v>
      </c>
      <c r="D4534" s="1">
        <v>0.658587962962963</v>
      </c>
      <c r="E4534">
        <v>540.044</v>
      </c>
    </row>
    <row r="4535" spans="1:5" ht="12.75">
      <c r="A4535">
        <v>6561</v>
      </c>
      <c r="B4535" s="1">
        <f t="shared" si="71"/>
        <v>0.0759375</v>
      </c>
      <c r="C4535" s="1">
        <v>0.734525462962963</v>
      </c>
      <c r="D4535" s="1">
        <v>0.658587962962963</v>
      </c>
      <c r="E4535">
        <v>540.047</v>
      </c>
    </row>
    <row r="4536" spans="1:5" ht="12.75">
      <c r="A4536">
        <v>6562</v>
      </c>
      <c r="B4536" s="1">
        <f t="shared" si="71"/>
        <v>0.07594907407407407</v>
      </c>
      <c r="C4536" s="1">
        <v>0.734537037037037</v>
      </c>
      <c r="D4536" s="1">
        <v>0.658587962962963</v>
      </c>
      <c r="E4536">
        <v>540.056</v>
      </c>
    </row>
    <row r="4537" spans="1:5" ht="12.75">
      <c r="A4537">
        <v>6563</v>
      </c>
      <c r="B4537" s="1">
        <f t="shared" si="71"/>
        <v>0.07596064814814815</v>
      </c>
      <c r="C4537" s="1">
        <v>0.7345486111111111</v>
      </c>
      <c r="D4537" s="1">
        <v>0.658587962962963</v>
      </c>
      <c r="E4537">
        <v>540.066</v>
      </c>
    </row>
    <row r="4538" spans="1:5" ht="12.75">
      <c r="A4538">
        <v>6564</v>
      </c>
      <c r="B4538" s="1">
        <f t="shared" si="71"/>
        <v>0.07597222222222222</v>
      </c>
      <c r="C4538" s="1">
        <v>0.7345601851851852</v>
      </c>
      <c r="D4538" s="1">
        <v>0.658587962962963</v>
      </c>
      <c r="E4538">
        <v>540.075</v>
      </c>
    </row>
    <row r="4539" spans="1:5" ht="12.75">
      <c r="A4539">
        <v>6565</v>
      </c>
      <c r="B4539" s="1">
        <f t="shared" si="71"/>
        <v>0.0759837962962963</v>
      </c>
      <c r="C4539" s="1">
        <v>0.7345717592592592</v>
      </c>
      <c r="D4539" s="1">
        <v>0.658587962962963</v>
      </c>
      <c r="E4539">
        <v>540.075</v>
      </c>
    </row>
    <row r="4540" spans="1:5" ht="12.75">
      <c r="A4540">
        <v>6566</v>
      </c>
      <c r="B4540" s="1">
        <f t="shared" si="71"/>
        <v>0.07599537037037037</v>
      </c>
      <c r="C4540" s="1">
        <v>0.7345833333333334</v>
      </c>
      <c r="D4540" s="1">
        <v>0.658587962962963</v>
      </c>
      <c r="E4540">
        <v>540.078</v>
      </c>
    </row>
    <row r="4541" spans="1:5" ht="12.75">
      <c r="A4541">
        <v>6567</v>
      </c>
      <c r="B4541" s="1">
        <f t="shared" si="71"/>
        <v>0.07600694444444445</v>
      </c>
      <c r="C4541" s="1">
        <v>0.7345949074074074</v>
      </c>
      <c r="D4541" s="1">
        <v>0.658587962962963</v>
      </c>
      <c r="E4541">
        <v>540.078</v>
      </c>
    </row>
    <row r="4542" spans="1:5" ht="12.75">
      <c r="A4542">
        <v>6568</v>
      </c>
      <c r="B4542" s="1">
        <f t="shared" si="71"/>
        <v>0.07601851851851851</v>
      </c>
      <c r="C4542" s="1">
        <v>0.7346064814814814</v>
      </c>
      <c r="D4542" s="1">
        <v>0.658587962962963</v>
      </c>
      <c r="E4542">
        <v>540.069</v>
      </c>
    </row>
    <row r="4543" spans="1:5" ht="12.75">
      <c r="A4543">
        <v>6569</v>
      </c>
      <c r="B4543" s="1">
        <f t="shared" si="71"/>
        <v>0.0760300925925926</v>
      </c>
      <c r="C4543" s="1">
        <v>0.7346180555555556</v>
      </c>
      <c r="D4543" s="1">
        <v>0.658587962962963</v>
      </c>
      <c r="E4543">
        <v>540.06</v>
      </c>
    </row>
    <row r="4544" spans="1:5" ht="12.75">
      <c r="A4544">
        <v>6570</v>
      </c>
      <c r="B4544" s="1">
        <f t="shared" si="71"/>
        <v>0.07604166666666666</v>
      </c>
      <c r="C4544" s="1">
        <v>0.7346296296296296</v>
      </c>
      <c r="D4544" s="1">
        <v>0.658587962962963</v>
      </c>
      <c r="E4544">
        <v>540.054</v>
      </c>
    </row>
    <row r="4545" spans="1:5" ht="12.75">
      <c r="A4545">
        <v>6571</v>
      </c>
      <c r="B4545" s="1">
        <f t="shared" si="71"/>
        <v>0.07605324074074074</v>
      </c>
      <c r="C4545" s="1">
        <v>0.7346412037037037</v>
      </c>
      <c r="D4545" s="1">
        <v>0.658587962962963</v>
      </c>
      <c r="E4545">
        <v>540.042</v>
      </c>
    </row>
    <row r="4546" spans="1:5" ht="12.75">
      <c r="A4546">
        <v>6572</v>
      </c>
      <c r="B4546" s="1">
        <f t="shared" si="71"/>
        <v>0.07606481481481482</v>
      </c>
      <c r="C4546" s="1">
        <v>0.7346527777777778</v>
      </c>
      <c r="D4546" s="1">
        <v>0.658587962962963</v>
      </c>
      <c r="E4546">
        <v>540.036</v>
      </c>
    </row>
    <row r="4547" spans="1:5" ht="12.75">
      <c r="A4547">
        <v>6573</v>
      </c>
      <c r="B4547" s="1">
        <f t="shared" si="71"/>
        <v>0.07607638888888889</v>
      </c>
      <c r="C4547" s="1">
        <v>0.7346643518518519</v>
      </c>
      <c r="D4547" s="1">
        <v>0.658587962962963</v>
      </c>
      <c r="E4547">
        <v>540.033</v>
      </c>
    </row>
    <row r="4548" spans="1:5" ht="12.75">
      <c r="A4548">
        <v>6574</v>
      </c>
      <c r="B4548" s="1">
        <f t="shared" si="71"/>
        <v>0.07608796296296297</v>
      </c>
      <c r="C4548" s="1">
        <v>0.7346759259259259</v>
      </c>
      <c r="D4548" s="1">
        <v>0.658587962962963</v>
      </c>
      <c r="E4548">
        <v>540.027</v>
      </c>
    </row>
    <row r="4549" spans="1:5" ht="12.75">
      <c r="A4549">
        <v>6575</v>
      </c>
      <c r="B4549" s="1">
        <f t="shared" si="71"/>
        <v>0.07609953703703703</v>
      </c>
      <c r="C4549" s="1">
        <v>0.7346875</v>
      </c>
      <c r="D4549" s="1">
        <v>0.658587962962963</v>
      </c>
      <c r="E4549">
        <v>540.021</v>
      </c>
    </row>
    <row r="4550" spans="1:5" ht="12.75">
      <c r="A4550">
        <v>6576</v>
      </c>
      <c r="B4550" s="1">
        <f t="shared" si="71"/>
        <v>0.07611111111111112</v>
      </c>
      <c r="C4550" s="1">
        <v>0.7346990740740741</v>
      </c>
      <c r="D4550" s="1">
        <v>0.658587962962963</v>
      </c>
      <c r="E4550">
        <v>540.006</v>
      </c>
    </row>
    <row r="4551" spans="1:5" ht="12.75">
      <c r="A4551">
        <v>6577</v>
      </c>
      <c r="B4551" s="1">
        <f t="shared" si="71"/>
        <v>0.07612268518518518</v>
      </c>
      <c r="C4551" s="1">
        <v>0.7347106481481481</v>
      </c>
      <c r="D4551" s="1">
        <v>0.658587962962963</v>
      </c>
      <c r="E4551">
        <v>540.009</v>
      </c>
    </row>
    <row r="4552" spans="1:5" ht="12.75">
      <c r="A4552">
        <v>6578</v>
      </c>
      <c r="B4552" s="1">
        <f t="shared" si="71"/>
        <v>0.07613425925925926</v>
      </c>
      <c r="C4552" s="1">
        <v>0.7347222222222223</v>
      </c>
      <c r="D4552" s="1">
        <v>0.658587962962963</v>
      </c>
      <c r="E4552">
        <v>540.009</v>
      </c>
    </row>
    <row r="4553" spans="1:5" ht="12.75">
      <c r="A4553">
        <v>6579</v>
      </c>
      <c r="B4553" s="1">
        <f t="shared" si="71"/>
        <v>0.07614583333333333</v>
      </c>
      <c r="C4553" s="1">
        <v>0.7347337962962963</v>
      </c>
      <c r="D4553" s="1">
        <v>0.658587962962963</v>
      </c>
      <c r="E4553">
        <v>540.006</v>
      </c>
    </row>
    <row r="4554" spans="1:5" ht="12.75">
      <c r="A4554">
        <v>6580</v>
      </c>
      <c r="B4554" s="1">
        <f t="shared" si="71"/>
        <v>0.07615740740740741</v>
      </c>
      <c r="C4554" s="1">
        <v>0.7347453703703704</v>
      </c>
      <c r="D4554" s="1">
        <v>0.658587962962963</v>
      </c>
      <c r="E4554">
        <v>540.009</v>
      </c>
    </row>
    <row r="4555" spans="1:5" ht="12.75">
      <c r="A4555">
        <v>6581</v>
      </c>
      <c r="B4555" s="1">
        <f t="shared" si="71"/>
        <v>0.07616898148148148</v>
      </c>
      <c r="C4555" s="1">
        <v>0.7347569444444444</v>
      </c>
      <c r="D4555" s="1">
        <v>0.658587962962963</v>
      </c>
      <c r="E4555">
        <v>540.009</v>
      </c>
    </row>
    <row r="4556" spans="1:5" ht="12.75">
      <c r="A4556">
        <v>6582</v>
      </c>
      <c r="B4556" s="1">
        <f t="shared" si="71"/>
        <v>0.07618055555555556</v>
      </c>
      <c r="C4556" s="1">
        <v>0.7347685185185185</v>
      </c>
      <c r="D4556" s="1">
        <v>0.658587962962963</v>
      </c>
      <c r="E4556">
        <v>540.006</v>
      </c>
    </row>
    <row r="4557" spans="1:5" ht="12.75">
      <c r="A4557">
        <v>6583</v>
      </c>
      <c r="B4557" s="1">
        <f t="shared" si="71"/>
        <v>0.07619212962962962</v>
      </c>
      <c r="C4557" s="1">
        <v>0.7347800925925926</v>
      </c>
      <c r="D4557" s="1">
        <v>0.658587962962963</v>
      </c>
      <c r="E4557">
        <v>540.003</v>
      </c>
    </row>
    <row r="4558" spans="1:5" ht="12.75">
      <c r="A4558">
        <v>6584</v>
      </c>
      <c r="B4558" s="1">
        <f t="shared" si="71"/>
        <v>0.0762037037037037</v>
      </c>
      <c r="C4558" s="1">
        <v>0.7347916666666666</v>
      </c>
      <c r="D4558" s="1">
        <v>0.658587962962963</v>
      </c>
      <c r="E4558">
        <v>540.006</v>
      </c>
    </row>
    <row r="4559" spans="1:5" ht="12.75">
      <c r="A4559">
        <v>6585</v>
      </c>
      <c r="B4559" s="1">
        <f t="shared" si="71"/>
        <v>0.07621527777777778</v>
      </c>
      <c r="C4559" s="1">
        <v>0.7348032407407408</v>
      </c>
      <c r="D4559" s="1">
        <v>0.658587962962963</v>
      </c>
      <c r="E4559">
        <v>540.015</v>
      </c>
    </row>
    <row r="4560" spans="1:5" ht="12.75">
      <c r="A4560">
        <v>6586</v>
      </c>
      <c r="B4560" s="1">
        <f t="shared" si="71"/>
        <v>0.07622685185185185</v>
      </c>
      <c r="C4560" s="1">
        <v>0.7348148148148148</v>
      </c>
      <c r="D4560" s="1">
        <v>0.658587962962963</v>
      </c>
      <c r="E4560">
        <v>540.018</v>
      </c>
    </row>
    <row r="4561" spans="1:5" ht="12.75">
      <c r="A4561">
        <v>6587</v>
      </c>
      <c r="B4561" s="1">
        <f t="shared" si="71"/>
        <v>0.07623842592592593</v>
      </c>
      <c r="C4561" s="1">
        <v>0.7348263888888888</v>
      </c>
      <c r="D4561" s="1">
        <v>0.658587962962963</v>
      </c>
      <c r="E4561">
        <v>540.025</v>
      </c>
    </row>
    <row r="4562" spans="1:5" ht="12.75">
      <c r="A4562">
        <v>6588</v>
      </c>
      <c r="B4562" s="1">
        <f t="shared" si="71"/>
        <v>0.07625</v>
      </c>
      <c r="C4562" s="1">
        <v>0.734837962962963</v>
      </c>
      <c r="D4562" s="1">
        <v>0.658587962962963</v>
      </c>
      <c r="E4562">
        <v>540.028</v>
      </c>
    </row>
    <row r="4563" spans="1:5" ht="12.75">
      <c r="A4563">
        <v>6589</v>
      </c>
      <c r="B4563" s="1">
        <f t="shared" si="71"/>
        <v>0.07626157407407408</v>
      </c>
      <c r="C4563" s="1">
        <v>0.734849537037037</v>
      </c>
      <c r="D4563" s="1">
        <v>0.658587962962963</v>
      </c>
      <c r="E4563">
        <v>540.037</v>
      </c>
    </row>
    <row r="4564" spans="1:5" ht="12.75">
      <c r="A4564">
        <v>6590</v>
      </c>
      <c r="B4564" s="1">
        <f t="shared" si="71"/>
        <v>0.07627314814814815</v>
      </c>
      <c r="C4564" s="1">
        <v>0.7348611111111111</v>
      </c>
      <c r="D4564" s="1">
        <v>0.658587962962963</v>
      </c>
      <c r="E4564">
        <v>540.04</v>
      </c>
    </row>
    <row r="4565" spans="1:5" ht="12.75">
      <c r="A4565">
        <v>6591</v>
      </c>
      <c r="B4565" s="1">
        <f t="shared" si="71"/>
        <v>0.07628472222222223</v>
      </c>
      <c r="C4565" s="1">
        <v>0.7348726851851852</v>
      </c>
      <c r="D4565" s="1">
        <v>0.658587962962963</v>
      </c>
      <c r="E4565">
        <v>540.049</v>
      </c>
    </row>
    <row r="4566" spans="1:5" ht="12.75">
      <c r="A4566">
        <v>6592</v>
      </c>
      <c r="B4566" s="1">
        <f t="shared" si="71"/>
        <v>0.07629629629629629</v>
      </c>
      <c r="C4566" s="1">
        <v>0.7348842592592593</v>
      </c>
      <c r="D4566" s="1">
        <v>0.658587962962963</v>
      </c>
      <c r="E4566">
        <v>540.061</v>
      </c>
    </row>
    <row r="4567" spans="1:5" ht="12.75">
      <c r="A4567">
        <v>6593</v>
      </c>
      <c r="B4567" s="1">
        <f aca="true" t="shared" si="72" ref="B4567:B4630">A4567/86400</f>
        <v>0.07630787037037037</v>
      </c>
      <c r="C4567" s="1">
        <v>0.7348958333333333</v>
      </c>
      <c r="D4567" s="1">
        <v>0.658587962962963</v>
      </c>
      <c r="E4567">
        <v>540.061</v>
      </c>
    </row>
    <row r="4568" spans="1:5" ht="12.75">
      <c r="A4568">
        <v>6594</v>
      </c>
      <c r="B4568" s="1">
        <f t="shared" si="72"/>
        <v>0.07631944444444444</v>
      </c>
      <c r="C4568" s="1">
        <v>0.7349074074074073</v>
      </c>
      <c r="D4568" s="1">
        <v>0.658587962962963</v>
      </c>
      <c r="E4568">
        <v>540.067</v>
      </c>
    </row>
    <row r="4569" spans="1:5" ht="12.75">
      <c r="A4569">
        <v>6595</v>
      </c>
      <c r="B4569" s="1">
        <f t="shared" si="72"/>
        <v>0.07633101851851852</v>
      </c>
      <c r="C4569" s="1">
        <v>0.7349189814814815</v>
      </c>
      <c r="D4569" s="1">
        <v>0.658587962962963</v>
      </c>
      <c r="E4569">
        <v>540.07</v>
      </c>
    </row>
    <row r="4570" spans="1:5" ht="12.75">
      <c r="A4570">
        <v>6596</v>
      </c>
      <c r="B4570" s="1">
        <f t="shared" si="72"/>
        <v>0.07634259259259259</v>
      </c>
      <c r="C4570" s="1">
        <v>0.7349305555555555</v>
      </c>
      <c r="D4570" s="1">
        <v>0.658587962962963</v>
      </c>
      <c r="E4570">
        <v>540.082</v>
      </c>
    </row>
    <row r="4571" spans="1:5" ht="12.75">
      <c r="A4571">
        <v>6597</v>
      </c>
      <c r="B4571" s="1">
        <f t="shared" si="72"/>
        <v>0.07635416666666667</v>
      </c>
      <c r="C4571" s="1">
        <v>0.7349421296296297</v>
      </c>
      <c r="D4571" s="1">
        <v>0.658587962962963</v>
      </c>
      <c r="E4571">
        <v>540.085</v>
      </c>
    </row>
    <row r="4572" spans="1:5" ht="12.75">
      <c r="A4572">
        <v>6598</v>
      </c>
      <c r="B4572" s="1">
        <f t="shared" si="72"/>
        <v>0.07636574074074073</v>
      </c>
      <c r="C4572" s="1">
        <v>0.7349537037037037</v>
      </c>
      <c r="D4572" s="1">
        <v>0.658587962962963</v>
      </c>
      <c r="E4572">
        <v>540.088</v>
      </c>
    </row>
    <row r="4573" spans="1:5" ht="12.75">
      <c r="A4573">
        <v>6599</v>
      </c>
      <c r="B4573" s="1">
        <f t="shared" si="72"/>
        <v>0.07637731481481481</v>
      </c>
      <c r="C4573" s="1">
        <v>0.7349652777777778</v>
      </c>
      <c r="D4573" s="1">
        <v>0.658587962962963</v>
      </c>
      <c r="E4573">
        <v>540.089</v>
      </c>
    </row>
    <row r="4574" spans="1:5" ht="12.75">
      <c r="A4574">
        <v>6600</v>
      </c>
      <c r="B4574" s="1">
        <f t="shared" si="72"/>
        <v>0.0763888888888889</v>
      </c>
      <c r="C4574" s="1">
        <v>0.7349768518518518</v>
      </c>
      <c r="D4574" s="1">
        <v>0.658587962962963</v>
      </c>
      <c r="E4574">
        <v>540.091</v>
      </c>
    </row>
    <row r="4575" spans="1:5" ht="12.75">
      <c r="A4575">
        <v>6601</v>
      </c>
      <c r="B4575" s="1">
        <f t="shared" si="72"/>
        <v>0.07640046296296296</v>
      </c>
      <c r="C4575" s="1">
        <v>0.734988425925926</v>
      </c>
      <c r="D4575" s="1">
        <v>0.658587962962963</v>
      </c>
      <c r="E4575">
        <v>540.092</v>
      </c>
    </row>
    <row r="4576" spans="1:5" ht="12.75">
      <c r="A4576">
        <v>6602</v>
      </c>
      <c r="B4576" s="1">
        <f t="shared" si="72"/>
        <v>0.07641203703703704</v>
      </c>
      <c r="C4576" s="1">
        <v>0.735</v>
      </c>
      <c r="D4576" s="1">
        <v>0.658587962962963</v>
      </c>
      <c r="E4576">
        <v>540.098</v>
      </c>
    </row>
    <row r="4577" spans="1:5" ht="12.75">
      <c r="A4577">
        <v>6603</v>
      </c>
      <c r="B4577" s="1">
        <f t="shared" si="72"/>
        <v>0.07642361111111111</v>
      </c>
      <c r="C4577" s="1">
        <v>0.735011574074074</v>
      </c>
      <c r="D4577" s="1">
        <v>0.658587962962963</v>
      </c>
      <c r="E4577">
        <v>540.101</v>
      </c>
    </row>
    <row r="4578" spans="1:5" ht="12.75">
      <c r="A4578">
        <v>6604</v>
      </c>
      <c r="B4578" s="1">
        <f t="shared" si="72"/>
        <v>0.07643518518518519</v>
      </c>
      <c r="C4578" s="1">
        <v>0.7350231481481482</v>
      </c>
      <c r="D4578" s="1">
        <v>0.658587962962963</v>
      </c>
      <c r="E4578">
        <v>540.101</v>
      </c>
    </row>
    <row r="4579" spans="1:5" ht="12.75">
      <c r="A4579">
        <v>6605</v>
      </c>
      <c r="B4579" s="1">
        <f t="shared" si="72"/>
        <v>0.07644675925925926</v>
      </c>
      <c r="C4579" s="1">
        <v>0.7350347222222222</v>
      </c>
      <c r="D4579" s="1">
        <v>0.658587962962963</v>
      </c>
      <c r="E4579">
        <v>540.104</v>
      </c>
    </row>
    <row r="4580" spans="1:5" ht="12.75">
      <c r="A4580">
        <v>6606</v>
      </c>
      <c r="B4580" s="1">
        <f t="shared" si="72"/>
        <v>0.07645833333333334</v>
      </c>
      <c r="C4580" s="1">
        <v>0.7350462962962963</v>
      </c>
      <c r="D4580" s="1">
        <v>0.658587962962963</v>
      </c>
      <c r="E4580">
        <v>540.107</v>
      </c>
    </row>
    <row r="4581" spans="1:5" ht="12.75">
      <c r="A4581">
        <v>6607</v>
      </c>
      <c r="B4581" s="1">
        <f t="shared" si="72"/>
        <v>0.0764699074074074</v>
      </c>
      <c r="C4581" s="1">
        <v>0.7350578703703704</v>
      </c>
      <c r="D4581" s="1">
        <v>0.658587962962963</v>
      </c>
      <c r="E4581">
        <v>540.11</v>
      </c>
    </row>
    <row r="4582" spans="1:5" ht="12.75">
      <c r="A4582">
        <v>6608</v>
      </c>
      <c r="B4582" s="1">
        <f t="shared" si="72"/>
        <v>0.07648148148148148</v>
      </c>
      <c r="C4582" s="1">
        <v>0.7350694444444444</v>
      </c>
      <c r="D4582" s="1">
        <v>0.658587962962963</v>
      </c>
      <c r="E4582">
        <v>540.113</v>
      </c>
    </row>
    <row r="4583" spans="1:5" ht="12.75">
      <c r="A4583">
        <v>6609</v>
      </c>
      <c r="B4583" s="1">
        <f t="shared" si="72"/>
        <v>0.07649305555555555</v>
      </c>
      <c r="C4583" s="1">
        <v>0.7350810185185185</v>
      </c>
      <c r="D4583" s="1">
        <v>0.658587962962963</v>
      </c>
      <c r="E4583">
        <v>540.113</v>
      </c>
    </row>
    <row r="4584" spans="1:5" ht="12.75">
      <c r="A4584">
        <v>6610</v>
      </c>
      <c r="B4584" s="1">
        <f t="shared" si="72"/>
        <v>0.07650462962962963</v>
      </c>
      <c r="C4584" s="1">
        <v>0.7350925925925926</v>
      </c>
      <c r="D4584" s="1">
        <v>0.658587962962963</v>
      </c>
      <c r="E4584">
        <v>540.116</v>
      </c>
    </row>
    <row r="4585" spans="1:5" ht="12.75">
      <c r="A4585">
        <v>6611</v>
      </c>
      <c r="B4585" s="1">
        <f t="shared" si="72"/>
        <v>0.0765162037037037</v>
      </c>
      <c r="C4585" s="1">
        <v>0.7351041666666667</v>
      </c>
      <c r="D4585" s="1">
        <v>0.658587962962963</v>
      </c>
      <c r="E4585">
        <v>540.122</v>
      </c>
    </row>
    <row r="4586" spans="1:5" ht="12.75">
      <c r="A4586">
        <v>6612</v>
      </c>
      <c r="B4586" s="1">
        <f t="shared" si="72"/>
        <v>0.07652777777777778</v>
      </c>
      <c r="C4586" s="1">
        <v>0.7351157407407407</v>
      </c>
      <c r="D4586" s="1">
        <v>0.658587962962963</v>
      </c>
      <c r="E4586">
        <v>540.122</v>
      </c>
    </row>
    <row r="4587" spans="1:5" ht="12.75">
      <c r="A4587">
        <v>6613</v>
      </c>
      <c r="B4587" s="1">
        <f t="shared" si="72"/>
        <v>0.07653935185185186</v>
      </c>
      <c r="C4587" s="1">
        <v>0.7351273148148149</v>
      </c>
      <c r="D4587" s="1">
        <v>0.658587962962963</v>
      </c>
      <c r="E4587">
        <v>540.125</v>
      </c>
    </row>
    <row r="4588" spans="1:5" ht="12.75">
      <c r="A4588">
        <v>6614</v>
      </c>
      <c r="B4588" s="1">
        <f t="shared" si="72"/>
        <v>0.07655092592592593</v>
      </c>
      <c r="C4588" s="1">
        <v>0.7351388888888889</v>
      </c>
      <c r="D4588" s="1">
        <v>0.658587962962963</v>
      </c>
      <c r="E4588">
        <v>540.137</v>
      </c>
    </row>
    <row r="4589" spans="1:5" ht="12.75">
      <c r="A4589">
        <v>6615</v>
      </c>
      <c r="B4589" s="1">
        <f t="shared" si="72"/>
        <v>0.0765625</v>
      </c>
      <c r="C4589" s="1">
        <v>0.7351504629629629</v>
      </c>
      <c r="D4589" s="1">
        <v>0.658587962962963</v>
      </c>
      <c r="E4589">
        <v>540.147</v>
      </c>
    </row>
    <row r="4590" spans="1:5" ht="12.75">
      <c r="A4590">
        <v>6616</v>
      </c>
      <c r="B4590" s="1">
        <f t="shared" si="72"/>
        <v>0.07657407407407407</v>
      </c>
      <c r="C4590" s="1">
        <v>0.7351620370370371</v>
      </c>
      <c r="D4590" s="1">
        <v>0.658587962962963</v>
      </c>
      <c r="E4590">
        <v>540.153</v>
      </c>
    </row>
    <row r="4591" spans="1:5" ht="12.75">
      <c r="A4591">
        <v>6617</v>
      </c>
      <c r="B4591" s="1">
        <f t="shared" si="72"/>
        <v>0.07658564814814815</v>
      </c>
      <c r="C4591" s="1">
        <v>0.7351736111111111</v>
      </c>
      <c r="D4591" s="1">
        <v>0.658587962962963</v>
      </c>
      <c r="E4591">
        <v>540.156</v>
      </c>
    </row>
    <row r="4592" spans="1:5" ht="12.75">
      <c r="A4592">
        <v>6618</v>
      </c>
      <c r="B4592" s="1">
        <f t="shared" si="72"/>
        <v>0.07659722222222222</v>
      </c>
      <c r="C4592" s="1">
        <v>0.7351851851851852</v>
      </c>
      <c r="D4592" s="1">
        <v>0.658587962962963</v>
      </c>
      <c r="E4592">
        <v>540.153</v>
      </c>
    </row>
    <row r="4593" spans="1:5" ht="12.75">
      <c r="A4593">
        <v>6619</v>
      </c>
      <c r="B4593" s="1">
        <f t="shared" si="72"/>
        <v>0.0766087962962963</v>
      </c>
      <c r="C4593" s="1">
        <v>0.7351967592592592</v>
      </c>
      <c r="D4593" s="1">
        <v>0.658587962962963</v>
      </c>
      <c r="E4593">
        <v>540.143</v>
      </c>
    </row>
    <row r="4594" spans="1:5" ht="12.75">
      <c r="A4594">
        <v>6620</v>
      </c>
      <c r="B4594" s="1">
        <f t="shared" si="72"/>
        <v>0.07662037037037037</v>
      </c>
      <c r="C4594" s="1">
        <v>0.7352083333333334</v>
      </c>
      <c r="D4594" s="1">
        <v>0.658587962962963</v>
      </c>
      <c r="E4594">
        <v>540.134</v>
      </c>
    </row>
    <row r="4595" spans="1:5" ht="12.75">
      <c r="A4595">
        <v>6621</v>
      </c>
      <c r="B4595" s="1">
        <f t="shared" si="72"/>
        <v>0.07663194444444445</v>
      </c>
      <c r="C4595" s="1">
        <v>0.7352199074074074</v>
      </c>
      <c r="D4595" s="1">
        <v>0.658587962962963</v>
      </c>
      <c r="E4595">
        <v>540.137</v>
      </c>
    </row>
    <row r="4596" spans="1:5" ht="12.75">
      <c r="A4596">
        <v>6622</v>
      </c>
      <c r="B4596" s="1">
        <f t="shared" si="72"/>
        <v>0.07664351851851851</v>
      </c>
      <c r="C4596" s="1">
        <v>0.7352314814814814</v>
      </c>
      <c r="D4596" s="1">
        <v>0.658587962962963</v>
      </c>
      <c r="E4596">
        <v>540.15</v>
      </c>
    </row>
    <row r="4597" spans="1:5" ht="12.75">
      <c r="A4597">
        <v>6623</v>
      </c>
      <c r="B4597" s="1">
        <f t="shared" si="72"/>
        <v>0.0766550925925926</v>
      </c>
      <c r="C4597" s="1">
        <v>0.7352430555555556</v>
      </c>
      <c r="D4597" s="1">
        <v>0.658587962962963</v>
      </c>
      <c r="E4597">
        <v>540.162</v>
      </c>
    </row>
    <row r="4598" spans="1:5" ht="12.75">
      <c r="A4598">
        <v>6624</v>
      </c>
      <c r="B4598" s="1">
        <f t="shared" si="72"/>
        <v>0.07666666666666666</v>
      </c>
      <c r="C4598" s="1">
        <v>0.7352546296296296</v>
      </c>
      <c r="D4598" s="1">
        <v>0.658587962962963</v>
      </c>
      <c r="E4598">
        <v>540.174</v>
      </c>
    </row>
    <row r="4599" spans="1:5" ht="12.75">
      <c r="A4599">
        <v>6625</v>
      </c>
      <c r="B4599" s="1">
        <f t="shared" si="72"/>
        <v>0.07667824074074074</v>
      </c>
      <c r="C4599" s="1">
        <v>0.7352662037037037</v>
      </c>
      <c r="D4599" s="1">
        <v>0.658587962962963</v>
      </c>
      <c r="E4599">
        <v>540.174</v>
      </c>
    </row>
    <row r="4600" spans="1:5" ht="12.75">
      <c r="A4600">
        <v>6626</v>
      </c>
      <c r="B4600" s="1">
        <f t="shared" si="72"/>
        <v>0.07668981481481481</v>
      </c>
      <c r="C4600" s="1">
        <v>0.7352777777777778</v>
      </c>
      <c r="D4600" s="1">
        <v>0.658587962962963</v>
      </c>
      <c r="E4600">
        <v>540.171</v>
      </c>
    </row>
    <row r="4601" spans="1:5" ht="12.75">
      <c r="A4601">
        <v>6627</v>
      </c>
      <c r="B4601" s="1">
        <f t="shared" si="72"/>
        <v>0.07670138888888889</v>
      </c>
      <c r="C4601" s="1">
        <v>0.7352893518518518</v>
      </c>
      <c r="D4601" s="1">
        <v>0.658587962962963</v>
      </c>
      <c r="E4601">
        <v>540.168</v>
      </c>
    </row>
    <row r="4602" spans="1:5" ht="12.75">
      <c r="A4602">
        <v>6628</v>
      </c>
      <c r="B4602" s="1">
        <f t="shared" si="72"/>
        <v>0.07671296296296297</v>
      </c>
      <c r="C4602" s="1">
        <v>0.7353009259259259</v>
      </c>
      <c r="D4602" s="1">
        <v>0.658587962962963</v>
      </c>
      <c r="E4602">
        <v>540.168</v>
      </c>
    </row>
    <row r="4603" spans="1:5" ht="12.75">
      <c r="A4603">
        <v>6629</v>
      </c>
      <c r="B4603" s="1">
        <f t="shared" si="72"/>
        <v>0.07672453703703704</v>
      </c>
      <c r="C4603" s="1">
        <v>0.7353125</v>
      </c>
      <c r="D4603" s="1">
        <v>0.658587962962963</v>
      </c>
      <c r="E4603">
        <v>540.174</v>
      </c>
    </row>
    <row r="4604" spans="1:5" ht="12.75">
      <c r="A4604">
        <v>6630</v>
      </c>
      <c r="B4604" s="1">
        <f t="shared" si="72"/>
        <v>0.07673611111111112</v>
      </c>
      <c r="C4604" s="1">
        <v>0.7353240740740741</v>
      </c>
      <c r="D4604" s="1">
        <v>0.658587962962963</v>
      </c>
      <c r="E4604">
        <v>540.18</v>
      </c>
    </row>
    <row r="4605" spans="1:5" ht="12.75">
      <c r="A4605">
        <v>6631</v>
      </c>
      <c r="B4605" s="1">
        <f t="shared" si="72"/>
        <v>0.07674768518518518</v>
      </c>
      <c r="C4605" s="1">
        <v>0.7353356481481481</v>
      </c>
      <c r="D4605" s="1">
        <v>0.658587962962963</v>
      </c>
      <c r="E4605">
        <v>540.189</v>
      </c>
    </row>
    <row r="4606" spans="1:5" ht="12.75">
      <c r="A4606">
        <v>6632</v>
      </c>
      <c r="B4606" s="1">
        <f t="shared" si="72"/>
        <v>0.07675925925925926</v>
      </c>
      <c r="C4606" s="1">
        <v>0.7353472222222223</v>
      </c>
      <c r="D4606" s="1">
        <v>0.658587962962963</v>
      </c>
      <c r="E4606">
        <v>540.195</v>
      </c>
    </row>
    <row r="4607" spans="1:5" ht="12.75">
      <c r="A4607">
        <v>6633</v>
      </c>
      <c r="B4607" s="1">
        <f t="shared" si="72"/>
        <v>0.07677083333333333</v>
      </c>
      <c r="C4607" s="1">
        <v>0.7353587962962963</v>
      </c>
      <c r="D4607" s="1">
        <v>0.658587962962963</v>
      </c>
      <c r="E4607">
        <v>540.198</v>
      </c>
    </row>
    <row r="4608" spans="1:5" ht="12.75">
      <c r="A4608">
        <v>6634</v>
      </c>
      <c r="B4608" s="1">
        <f t="shared" si="72"/>
        <v>0.07678240740740741</v>
      </c>
      <c r="C4608" s="1">
        <v>0.7353703703703703</v>
      </c>
      <c r="D4608" s="1">
        <v>0.658587962962963</v>
      </c>
      <c r="E4608">
        <v>540.201</v>
      </c>
    </row>
    <row r="4609" spans="1:5" ht="12.75">
      <c r="A4609">
        <v>6635</v>
      </c>
      <c r="B4609" s="1">
        <f t="shared" si="72"/>
        <v>0.07679398148148148</v>
      </c>
      <c r="C4609" s="1">
        <v>0.7353819444444445</v>
      </c>
      <c r="D4609" s="1">
        <v>0.658587962962963</v>
      </c>
      <c r="E4609">
        <v>540.213</v>
      </c>
    </row>
    <row r="4610" spans="1:5" ht="12.75">
      <c r="A4610">
        <v>6636</v>
      </c>
      <c r="B4610" s="1">
        <f t="shared" si="72"/>
        <v>0.07680555555555556</v>
      </c>
      <c r="C4610" s="1">
        <v>0.7353935185185185</v>
      </c>
      <c r="D4610" s="1">
        <v>0.658587962962963</v>
      </c>
      <c r="E4610">
        <v>540.226</v>
      </c>
    </row>
    <row r="4611" spans="1:5" ht="12.75">
      <c r="A4611">
        <v>6637</v>
      </c>
      <c r="B4611" s="1">
        <f t="shared" si="72"/>
        <v>0.07681712962962962</v>
      </c>
      <c r="C4611" s="1">
        <v>0.7354050925925926</v>
      </c>
      <c r="D4611" s="1">
        <v>0.658587962962963</v>
      </c>
      <c r="E4611">
        <v>540.241</v>
      </c>
    </row>
    <row r="4612" spans="1:5" ht="12.75">
      <c r="A4612">
        <v>6638</v>
      </c>
      <c r="B4612" s="1">
        <f t="shared" si="72"/>
        <v>0.0768287037037037</v>
      </c>
      <c r="C4612" s="1">
        <v>0.7354166666666666</v>
      </c>
      <c r="D4612" s="1">
        <v>0.658587962962963</v>
      </c>
      <c r="E4612">
        <v>540.253</v>
      </c>
    </row>
    <row r="4613" spans="1:5" ht="12.75">
      <c r="A4613">
        <v>6639</v>
      </c>
      <c r="B4613" s="1">
        <f t="shared" si="72"/>
        <v>0.07684027777777777</v>
      </c>
      <c r="C4613" s="1">
        <v>0.7354282407407408</v>
      </c>
      <c r="D4613" s="1">
        <v>0.658587962962963</v>
      </c>
      <c r="E4613">
        <v>540.262</v>
      </c>
    </row>
    <row r="4614" spans="1:5" ht="12.75">
      <c r="A4614">
        <v>6640</v>
      </c>
      <c r="B4614" s="1">
        <f t="shared" si="72"/>
        <v>0.07685185185185185</v>
      </c>
      <c r="C4614" s="1">
        <v>0.7354398148148148</v>
      </c>
      <c r="D4614" s="1">
        <v>0.658587962962963</v>
      </c>
      <c r="E4614">
        <v>540.274</v>
      </c>
    </row>
    <row r="4615" spans="1:5" ht="12.75">
      <c r="A4615">
        <v>6641</v>
      </c>
      <c r="B4615" s="1">
        <f t="shared" si="72"/>
        <v>0.07686342592592593</v>
      </c>
      <c r="C4615" s="1">
        <v>0.735451388888889</v>
      </c>
      <c r="D4615" s="1">
        <v>0.658587962962963</v>
      </c>
      <c r="E4615">
        <v>540.28</v>
      </c>
    </row>
    <row r="4616" spans="1:5" ht="12.75">
      <c r="A4616">
        <v>6642</v>
      </c>
      <c r="B4616" s="1">
        <f t="shared" si="72"/>
        <v>0.076875</v>
      </c>
      <c r="C4616" s="1">
        <v>0.735462962962963</v>
      </c>
      <c r="D4616" s="1">
        <v>0.658587962962963</v>
      </c>
      <c r="E4616">
        <v>540.286</v>
      </c>
    </row>
    <row r="4617" spans="1:5" ht="12.75">
      <c r="A4617">
        <v>6643</v>
      </c>
      <c r="B4617" s="1">
        <f t="shared" si="72"/>
        <v>0.07688657407407408</v>
      </c>
      <c r="C4617" s="1">
        <v>0.735474537037037</v>
      </c>
      <c r="D4617" s="1">
        <v>0.658587962962963</v>
      </c>
      <c r="E4617">
        <v>540.298</v>
      </c>
    </row>
    <row r="4618" spans="1:5" ht="12.75">
      <c r="A4618">
        <v>6644</v>
      </c>
      <c r="B4618" s="1">
        <f t="shared" si="72"/>
        <v>0.07689814814814815</v>
      </c>
      <c r="C4618" s="1">
        <v>0.7354861111111111</v>
      </c>
      <c r="D4618" s="1">
        <v>0.658587962962963</v>
      </c>
      <c r="E4618">
        <v>540.314</v>
      </c>
    </row>
    <row r="4619" spans="1:5" ht="12.75">
      <c r="A4619">
        <v>6645</v>
      </c>
      <c r="B4619" s="1">
        <f t="shared" si="72"/>
        <v>0.07690972222222223</v>
      </c>
      <c r="C4619" s="1">
        <v>0.7354976851851852</v>
      </c>
      <c r="D4619" s="1">
        <v>0.658587962962963</v>
      </c>
      <c r="E4619">
        <v>540.329</v>
      </c>
    </row>
    <row r="4620" spans="1:5" ht="12.75">
      <c r="A4620">
        <v>6646</v>
      </c>
      <c r="B4620" s="1">
        <f t="shared" si="72"/>
        <v>0.0769212962962963</v>
      </c>
      <c r="C4620" s="1">
        <v>0.7355092592592593</v>
      </c>
      <c r="D4620" s="1">
        <v>0.658587962962963</v>
      </c>
      <c r="E4620">
        <v>540.338</v>
      </c>
    </row>
    <row r="4621" spans="1:5" ht="12.75">
      <c r="A4621">
        <v>6647</v>
      </c>
      <c r="B4621" s="1">
        <f t="shared" si="72"/>
        <v>0.07693287037037037</v>
      </c>
      <c r="C4621" s="1">
        <v>0.7355208333333333</v>
      </c>
      <c r="D4621" s="1">
        <v>0.658587962962963</v>
      </c>
      <c r="E4621">
        <v>540.35</v>
      </c>
    </row>
    <row r="4622" spans="1:5" ht="12.75">
      <c r="A4622">
        <v>6648</v>
      </c>
      <c r="B4622" s="1">
        <f t="shared" si="72"/>
        <v>0.07694444444444444</v>
      </c>
      <c r="C4622" s="1">
        <v>0.7355324074074074</v>
      </c>
      <c r="D4622" s="1">
        <v>0.658587962962963</v>
      </c>
      <c r="E4622">
        <v>540.356</v>
      </c>
    </row>
    <row r="4623" spans="1:5" ht="12.75">
      <c r="A4623">
        <v>6649</v>
      </c>
      <c r="B4623" s="1">
        <f t="shared" si="72"/>
        <v>0.07695601851851852</v>
      </c>
      <c r="C4623" s="1">
        <v>0.7355439814814815</v>
      </c>
      <c r="D4623" s="1">
        <v>0.658587962962963</v>
      </c>
      <c r="E4623">
        <v>540.353</v>
      </c>
    </row>
    <row r="4624" spans="1:5" ht="12.75">
      <c r="A4624">
        <v>6650</v>
      </c>
      <c r="B4624" s="1">
        <f t="shared" si="72"/>
        <v>0.07696759259259259</v>
      </c>
      <c r="C4624" s="1">
        <v>0.7355555555555555</v>
      </c>
      <c r="D4624" s="1">
        <v>0.658587962962963</v>
      </c>
      <c r="E4624">
        <v>540.35</v>
      </c>
    </row>
    <row r="4625" spans="1:5" ht="12.75">
      <c r="A4625">
        <v>6651</v>
      </c>
      <c r="B4625" s="1">
        <f t="shared" si="72"/>
        <v>0.07697916666666667</v>
      </c>
      <c r="C4625" s="1">
        <v>0.7355671296296297</v>
      </c>
      <c r="D4625" s="1">
        <v>0.658587962962963</v>
      </c>
      <c r="E4625">
        <v>540.35</v>
      </c>
    </row>
    <row r="4626" spans="1:5" ht="12.75">
      <c r="A4626">
        <v>6652</v>
      </c>
      <c r="B4626" s="1">
        <f t="shared" si="72"/>
        <v>0.07699074074074073</v>
      </c>
      <c r="C4626" s="1">
        <v>0.7355787037037037</v>
      </c>
      <c r="D4626" s="1">
        <v>0.658587962962963</v>
      </c>
      <c r="E4626">
        <v>540.359</v>
      </c>
    </row>
    <row r="4627" spans="1:5" ht="12.75">
      <c r="A4627">
        <v>6653</v>
      </c>
      <c r="B4627" s="1">
        <f t="shared" si="72"/>
        <v>0.07700231481481482</v>
      </c>
      <c r="C4627" s="1">
        <v>0.7355902777777777</v>
      </c>
      <c r="D4627" s="1">
        <v>0.658587962962963</v>
      </c>
      <c r="E4627">
        <v>540.383</v>
      </c>
    </row>
    <row r="4628" spans="1:5" ht="12.75">
      <c r="A4628">
        <v>6654</v>
      </c>
      <c r="B4628" s="1">
        <f t="shared" si="72"/>
        <v>0.0770138888888889</v>
      </c>
      <c r="C4628" s="1">
        <v>0.7356018518518519</v>
      </c>
      <c r="D4628" s="1">
        <v>0.658587962962963</v>
      </c>
      <c r="E4628">
        <v>540.398</v>
      </c>
    </row>
    <row r="4629" spans="1:5" ht="12.75">
      <c r="A4629">
        <v>6655</v>
      </c>
      <c r="B4629" s="1">
        <f t="shared" si="72"/>
        <v>0.07702546296296296</v>
      </c>
      <c r="C4629" s="1">
        <v>0.7356134259259259</v>
      </c>
      <c r="D4629" s="1">
        <v>0.658587962962963</v>
      </c>
      <c r="E4629">
        <v>540.411</v>
      </c>
    </row>
    <row r="4630" spans="1:5" ht="12.75">
      <c r="A4630">
        <v>6656</v>
      </c>
      <c r="B4630" s="1">
        <f t="shared" si="72"/>
        <v>0.07703703703703704</v>
      </c>
      <c r="C4630" s="1">
        <v>0.735625</v>
      </c>
      <c r="D4630" s="1">
        <v>0.658587962962963</v>
      </c>
      <c r="E4630">
        <v>540.42</v>
      </c>
    </row>
    <row r="4631" spans="1:5" ht="12.75">
      <c r="A4631">
        <v>6657</v>
      </c>
      <c r="B4631" s="1">
        <f aca="true" t="shared" si="73" ref="B4631:B4694">A4631/86400</f>
        <v>0.07704861111111111</v>
      </c>
      <c r="C4631" s="1">
        <v>0.735636574074074</v>
      </c>
      <c r="D4631" s="1">
        <v>0.658587962962963</v>
      </c>
      <c r="E4631">
        <v>540.429</v>
      </c>
    </row>
    <row r="4632" spans="1:5" ht="12.75">
      <c r="A4632">
        <v>6658</v>
      </c>
      <c r="B4632" s="1">
        <f t="shared" si="73"/>
        <v>0.07706018518518519</v>
      </c>
      <c r="C4632" s="1">
        <v>0.7356481481481482</v>
      </c>
      <c r="D4632" s="1">
        <v>0.658587962962963</v>
      </c>
      <c r="E4632">
        <v>540.438</v>
      </c>
    </row>
    <row r="4633" spans="1:5" ht="12.75">
      <c r="A4633">
        <v>6659</v>
      </c>
      <c r="B4633" s="1">
        <f t="shared" si="73"/>
        <v>0.07707175925925926</v>
      </c>
      <c r="C4633" s="1">
        <v>0.7356597222222222</v>
      </c>
      <c r="D4633" s="1">
        <v>0.658587962962963</v>
      </c>
      <c r="E4633">
        <v>540.444</v>
      </c>
    </row>
    <row r="4634" spans="1:5" ht="12.75">
      <c r="A4634">
        <v>6660</v>
      </c>
      <c r="B4634" s="1">
        <f t="shared" si="73"/>
        <v>0.07708333333333334</v>
      </c>
      <c r="C4634" s="1">
        <v>0.7356712962962964</v>
      </c>
      <c r="D4634" s="1">
        <v>0.658587962962963</v>
      </c>
      <c r="E4634">
        <v>540.453</v>
      </c>
    </row>
    <row r="4635" spans="1:5" ht="12.75">
      <c r="A4635">
        <v>6661</v>
      </c>
      <c r="B4635" s="1">
        <f t="shared" si="73"/>
        <v>0.0770949074074074</v>
      </c>
      <c r="C4635" s="1">
        <v>0.7356828703703704</v>
      </c>
      <c r="D4635" s="1">
        <v>0.658587962962963</v>
      </c>
      <c r="E4635">
        <v>540.456</v>
      </c>
    </row>
    <row r="4636" spans="1:5" ht="12.75">
      <c r="A4636">
        <v>6662</v>
      </c>
      <c r="B4636" s="1">
        <f t="shared" si="73"/>
        <v>0.07710648148148148</v>
      </c>
      <c r="C4636" s="1">
        <v>0.7356944444444444</v>
      </c>
      <c r="D4636" s="1">
        <v>0.658587962962963</v>
      </c>
      <c r="E4636">
        <v>540.453</v>
      </c>
    </row>
    <row r="4637" spans="1:5" ht="12.75">
      <c r="A4637">
        <v>6663</v>
      </c>
      <c r="B4637" s="1">
        <f t="shared" si="73"/>
        <v>0.07711805555555555</v>
      </c>
      <c r="C4637" s="1">
        <v>0.7357060185185185</v>
      </c>
      <c r="D4637" s="1">
        <v>0.658587962962963</v>
      </c>
      <c r="E4637">
        <v>540.456</v>
      </c>
    </row>
    <row r="4638" spans="1:5" ht="12.75">
      <c r="A4638">
        <v>6664</v>
      </c>
      <c r="B4638" s="1">
        <f t="shared" si="73"/>
        <v>0.07712962962962963</v>
      </c>
      <c r="C4638" s="1">
        <v>0.7357175925925926</v>
      </c>
      <c r="D4638" s="1">
        <v>0.658587962962963</v>
      </c>
      <c r="E4638">
        <v>540.456</v>
      </c>
    </row>
    <row r="4639" spans="1:5" ht="12.75">
      <c r="A4639">
        <v>6665</v>
      </c>
      <c r="B4639" s="1">
        <f t="shared" si="73"/>
        <v>0.0771412037037037</v>
      </c>
      <c r="C4639" s="1">
        <v>0.7357291666666667</v>
      </c>
      <c r="D4639" s="1">
        <v>0.658587962962963</v>
      </c>
      <c r="E4639">
        <v>540.468</v>
      </c>
    </row>
    <row r="4640" spans="1:5" ht="12.75">
      <c r="A4640">
        <v>6666</v>
      </c>
      <c r="B4640" s="1">
        <f t="shared" si="73"/>
        <v>0.07715277777777778</v>
      </c>
      <c r="C4640" s="1">
        <v>0.7357407407407407</v>
      </c>
      <c r="D4640" s="1">
        <v>0.658587962962963</v>
      </c>
      <c r="E4640">
        <v>540.471</v>
      </c>
    </row>
    <row r="4641" spans="1:5" ht="12.75">
      <c r="A4641">
        <v>6667</v>
      </c>
      <c r="B4641" s="1">
        <f t="shared" si="73"/>
        <v>0.07716435185185185</v>
      </c>
      <c r="C4641" s="1">
        <v>0.7357523148148148</v>
      </c>
      <c r="D4641" s="1">
        <v>0.658587962962963</v>
      </c>
      <c r="E4641">
        <v>540.471</v>
      </c>
    </row>
    <row r="4642" spans="1:5" ht="12.75">
      <c r="A4642">
        <v>6668</v>
      </c>
      <c r="B4642" s="1">
        <f t="shared" si="73"/>
        <v>0.07717592592592593</v>
      </c>
      <c r="C4642" s="1">
        <v>0.7357638888888889</v>
      </c>
      <c r="D4642" s="1">
        <v>0.658587962962963</v>
      </c>
      <c r="E4642">
        <v>540.474</v>
      </c>
    </row>
    <row r="4643" spans="1:5" ht="12.75">
      <c r="A4643">
        <v>6669</v>
      </c>
      <c r="B4643" s="1">
        <f t="shared" si="73"/>
        <v>0.0771875</v>
      </c>
      <c r="C4643" s="1">
        <v>0.7357754629629629</v>
      </c>
      <c r="D4643" s="1">
        <v>0.658587962962963</v>
      </c>
      <c r="E4643">
        <v>540.474</v>
      </c>
    </row>
    <row r="4644" spans="1:5" ht="12.75">
      <c r="A4644">
        <v>6670</v>
      </c>
      <c r="B4644" s="1">
        <f t="shared" si="73"/>
        <v>0.07719907407407407</v>
      </c>
      <c r="C4644" s="1">
        <v>0.7357870370370371</v>
      </c>
      <c r="D4644" s="1">
        <v>0.658587962962963</v>
      </c>
      <c r="E4644">
        <v>540.477</v>
      </c>
    </row>
    <row r="4645" spans="1:5" ht="12.75">
      <c r="A4645">
        <v>6671</v>
      </c>
      <c r="B4645" s="1">
        <f t="shared" si="73"/>
        <v>0.07721064814814815</v>
      </c>
      <c r="C4645" s="1">
        <v>0.7357986111111111</v>
      </c>
      <c r="D4645" s="1">
        <v>0.658587962962963</v>
      </c>
      <c r="E4645">
        <v>540.471</v>
      </c>
    </row>
    <row r="4646" spans="1:5" ht="12.75">
      <c r="A4646">
        <v>6672</v>
      </c>
      <c r="B4646" s="1">
        <f t="shared" si="73"/>
        <v>0.07722222222222222</v>
      </c>
      <c r="C4646" s="1">
        <v>0.7358101851851852</v>
      </c>
      <c r="D4646" s="1">
        <v>0.658587962962963</v>
      </c>
      <c r="E4646">
        <v>540.469</v>
      </c>
    </row>
    <row r="4647" spans="1:5" ht="12.75">
      <c r="A4647">
        <v>6673</v>
      </c>
      <c r="B4647" s="1">
        <f t="shared" si="73"/>
        <v>0.0772337962962963</v>
      </c>
      <c r="C4647" s="1">
        <v>0.7358217592592593</v>
      </c>
      <c r="D4647" s="1">
        <v>0.658587962962963</v>
      </c>
      <c r="E4647">
        <v>540.462</v>
      </c>
    </row>
    <row r="4648" spans="1:5" ht="12.75">
      <c r="A4648">
        <v>6674</v>
      </c>
      <c r="B4648" s="1">
        <f t="shared" si="73"/>
        <v>0.07724537037037037</v>
      </c>
      <c r="C4648" s="1">
        <v>0.7358333333333333</v>
      </c>
      <c r="D4648" s="1">
        <v>0.658587962962963</v>
      </c>
      <c r="E4648">
        <v>540.444</v>
      </c>
    </row>
    <row r="4649" spans="1:5" ht="12.75">
      <c r="A4649">
        <v>6675</v>
      </c>
      <c r="B4649" s="1">
        <f t="shared" si="73"/>
        <v>0.07725694444444445</v>
      </c>
      <c r="C4649" s="1">
        <v>0.7358449074074074</v>
      </c>
      <c r="D4649" s="1">
        <v>0.658587962962963</v>
      </c>
      <c r="E4649">
        <v>540.414</v>
      </c>
    </row>
    <row r="4650" spans="1:5" ht="12.75">
      <c r="A4650">
        <v>6676</v>
      </c>
      <c r="B4650" s="1">
        <f t="shared" si="73"/>
        <v>0.07726851851851851</v>
      </c>
      <c r="C4650" s="1">
        <v>0.7358564814814814</v>
      </c>
      <c r="D4650" s="1">
        <v>0.658587962962963</v>
      </c>
      <c r="E4650">
        <v>540.393</v>
      </c>
    </row>
    <row r="4651" spans="1:5" ht="12.75">
      <c r="A4651">
        <v>6677</v>
      </c>
      <c r="B4651" s="1">
        <f t="shared" si="73"/>
        <v>0.0772800925925926</v>
      </c>
      <c r="C4651" s="1">
        <v>0.7358680555555556</v>
      </c>
      <c r="D4651" s="1">
        <v>0.658587962962963</v>
      </c>
      <c r="E4651">
        <v>540.381</v>
      </c>
    </row>
    <row r="4652" spans="1:5" ht="12.75">
      <c r="A4652">
        <v>6678</v>
      </c>
      <c r="B4652" s="1">
        <f t="shared" si="73"/>
        <v>0.07729166666666666</v>
      </c>
      <c r="C4652" s="1">
        <v>0.7358796296296296</v>
      </c>
      <c r="D4652" s="1">
        <v>0.658587962962963</v>
      </c>
      <c r="E4652">
        <v>540.386</v>
      </c>
    </row>
    <row r="4653" spans="1:5" ht="12.75">
      <c r="A4653">
        <v>6679</v>
      </c>
      <c r="B4653" s="1">
        <f t="shared" si="73"/>
        <v>0.07730324074074074</v>
      </c>
      <c r="C4653" s="1">
        <v>0.7358912037037038</v>
      </c>
      <c r="D4653" s="1">
        <v>0.658587962962963</v>
      </c>
      <c r="E4653">
        <v>540.402</v>
      </c>
    </row>
    <row r="4654" spans="1:5" ht="12.75">
      <c r="A4654">
        <v>6680</v>
      </c>
      <c r="B4654" s="1">
        <f t="shared" si="73"/>
        <v>0.07731481481481481</v>
      </c>
      <c r="C4654" s="1">
        <v>0.7359027777777778</v>
      </c>
      <c r="D4654" s="1">
        <v>0.658587962962963</v>
      </c>
      <c r="E4654">
        <v>540.408</v>
      </c>
    </row>
    <row r="4655" spans="1:5" ht="12.75">
      <c r="A4655">
        <v>6681</v>
      </c>
      <c r="B4655" s="1">
        <f t="shared" si="73"/>
        <v>0.07732638888888889</v>
      </c>
      <c r="C4655" s="1">
        <v>0.7359143518518518</v>
      </c>
      <c r="D4655" s="1">
        <v>0.658587962962963</v>
      </c>
      <c r="E4655">
        <v>540.408</v>
      </c>
    </row>
    <row r="4656" spans="1:5" ht="12.75">
      <c r="A4656">
        <v>6682</v>
      </c>
      <c r="B4656" s="1">
        <f t="shared" si="73"/>
        <v>0.07733796296296297</v>
      </c>
      <c r="C4656" s="1">
        <v>0.7359259259259259</v>
      </c>
      <c r="D4656" s="1">
        <v>0.658587962962963</v>
      </c>
      <c r="E4656">
        <v>540.402</v>
      </c>
    </row>
    <row r="4657" spans="1:5" ht="12.75">
      <c r="A4657">
        <v>6683</v>
      </c>
      <c r="B4657" s="1">
        <f t="shared" si="73"/>
        <v>0.07734953703703704</v>
      </c>
      <c r="C4657" s="1">
        <v>0.7359375</v>
      </c>
      <c r="D4657" s="1">
        <v>0.658587962962963</v>
      </c>
      <c r="E4657">
        <v>540.405</v>
      </c>
    </row>
    <row r="4658" spans="1:5" ht="12.75">
      <c r="A4658">
        <v>6684</v>
      </c>
      <c r="B4658" s="1">
        <f t="shared" si="73"/>
        <v>0.07736111111111112</v>
      </c>
      <c r="C4658" s="1">
        <v>0.7359490740740741</v>
      </c>
      <c r="D4658" s="1">
        <v>0.658587962962963</v>
      </c>
      <c r="E4658">
        <v>540.426</v>
      </c>
    </row>
    <row r="4659" spans="1:5" ht="12.75">
      <c r="A4659">
        <v>6685</v>
      </c>
      <c r="B4659" s="1">
        <f t="shared" si="73"/>
        <v>0.07737268518518518</v>
      </c>
      <c r="C4659" s="1">
        <v>0.7359606481481481</v>
      </c>
      <c r="D4659" s="1">
        <v>0.658587962962963</v>
      </c>
      <c r="E4659">
        <v>540.459</v>
      </c>
    </row>
    <row r="4660" spans="1:5" ht="12.75">
      <c r="A4660">
        <v>6686</v>
      </c>
      <c r="B4660" s="1">
        <f t="shared" si="73"/>
        <v>0.07738425925925926</v>
      </c>
      <c r="C4660" s="1">
        <v>0.7359722222222222</v>
      </c>
      <c r="D4660" s="1">
        <v>0.658587962962963</v>
      </c>
      <c r="E4660">
        <v>540.502</v>
      </c>
    </row>
    <row r="4661" spans="1:5" ht="12.75">
      <c r="A4661">
        <v>6687</v>
      </c>
      <c r="B4661" s="1">
        <f t="shared" si="73"/>
        <v>0.07739583333333333</v>
      </c>
      <c r="C4661" s="1">
        <v>0.7359837962962963</v>
      </c>
      <c r="D4661" s="1">
        <v>0.658587962962963</v>
      </c>
      <c r="E4661">
        <v>540.535</v>
      </c>
    </row>
    <row r="4662" spans="1:5" ht="12.75">
      <c r="A4662">
        <v>6688</v>
      </c>
      <c r="B4662" s="1">
        <f t="shared" si="73"/>
        <v>0.07740740740740741</v>
      </c>
      <c r="C4662" s="1">
        <v>0.7359953703703703</v>
      </c>
      <c r="D4662" s="1">
        <v>0.658587962962963</v>
      </c>
      <c r="E4662">
        <v>540.56</v>
      </c>
    </row>
    <row r="4663" spans="1:5" ht="12.75">
      <c r="A4663">
        <v>6689</v>
      </c>
      <c r="B4663" s="1">
        <f t="shared" si="73"/>
        <v>0.07741898148148148</v>
      </c>
      <c r="C4663" s="1">
        <v>0.7360069444444445</v>
      </c>
      <c r="D4663" s="1">
        <v>0.658587962962963</v>
      </c>
      <c r="E4663">
        <v>540.575</v>
      </c>
    </row>
    <row r="4664" spans="1:5" ht="12.75">
      <c r="A4664">
        <v>6690</v>
      </c>
      <c r="B4664" s="1">
        <f t="shared" si="73"/>
        <v>0.07743055555555556</v>
      </c>
      <c r="C4664" s="1">
        <v>0.7360185185185185</v>
      </c>
      <c r="D4664" s="1">
        <v>0.658587962962963</v>
      </c>
      <c r="E4664">
        <v>540.581</v>
      </c>
    </row>
    <row r="4665" spans="1:5" ht="12.75">
      <c r="A4665">
        <v>6691</v>
      </c>
      <c r="B4665" s="1">
        <f t="shared" si="73"/>
        <v>0.07744212962962962</v>
      </c>
      <c r="C4665" s="1">
        <v>0.7360300925925926</v>
      </c>
      <c r="D4665" s="1">
        <v>0.658587962962963</v>
      </c>
      <c r="E4665">
        <v>540.59</v>
      </c>
    </row>
    <row r="4666" spans="1:5" ht="12.75">
      <c r="A4666">
        <v>6692</v>
      </c>
      <c r="B4666" s="1">
        <f t="shared" si="73"/>
        <v>0.0774537037037037</v>
      </c>
      <c r="C4666" s="1">
        <v>0.7360416666666667</v>
      </c>
      <c r="D4666" s="1">
        <v>0.658587962962963</v>
      </c>
      <c r="E4666">
        <v>540.593</v>
      </c>
    </row>
    <row r="4667" spans="1:5" ht="12.75">
      <c r="A4667">
        <v>6693</v>
      </c>
      <c r="B4667" s="1">
        <f t="shared" si="73"/>
        <v>0.07746527777777777</v>
      </c>
      <c r="C4667" s="1">
        <v>0.7360532407407407</v>
      </c>
      <c r="D4667" s="1">
        <v>0.658587962962963</v>
      </c>
      <c r="E4667">
        <v>540.587</v>
      </c>
    </row>
    <row r="4668" spans="1:5" ht="12.75">
      <c r="A4668">
        <v>6694</v>
      </c>
      <c r="B4668" s="1">
        <f t="shared" si="73"/>
        <v>0.07747685185185185</v>
      </c>
      <c r="C4668" s="1">
        <v>0.7360648148148148</v>
      </c>
      <c r="D4668" s="1">
        <v>0.658587962962963</v>
      </c>
      <c r="E4668">
        <v>540.581</v>
      </c>
    </row>
    <row r="4669" spans="1:5" ht="12.75">
      <c r="A4669">
        <v>6695</v>
      </c>
      <c r="B4669" s="1">
        <f t="shared" si="73"/>
        <v>0.07748842592592593</v>
      </c>
      <c r="C4669" s="1">
        <v>0.7360763888888889</v>
      </c>
      <c r="D4669" s="1">
        <v>0.658587962962963</v>
      </c>
      <c r="E4669">
        <v>540.581</v>
      </c>
    </row>
    <row r="4670" spans="1:5" ht="12.75">
      <c r="A4670">
        <v>6696</v>
      </c>
      <c r="B4670" s="1">
        <f t="shared" si="73"/>
        <v>0.0775</v>
      </c>
      <c r="C4670" s="1">
        <v>0.736087962962963</v>
      </c>
      <c r="D4670" s="1">
        <v>0.658587962962963</v>
      </c>
      <c r="E4670">
        <v>540.596</v>
      </c>
    </row>
    <row r="4671" spans="1:5" ht="12.75">
      <c r="A4671">
        <v>6697</v>
      </c>
      <c r="B4671" s="1">
        <f t="shared" si="73"/>
        <v>0.07751157407407408</v>
      </c>
      <c r="C4671" s="1">
        <v>0.736099537037037</v>
      </c>
      <c r="D4671" s="1">
        <v>0.658587962962963</v>
      </c>
      <c r="E4671">
        <v>540.623</v>
      </c>
    </row>
    <row r="4672" spans="1:5" ht="12.75">
      <c r="A4672">
        <v>6698</v>
      </c>
      <c r="B4672" s="1">
        <f t="shared" si="73"/>
        <v>0.07752314814814815</v>
      </c>
      <c r="C4672" s="1">
        <v>0.7361111111111112</v>
      </c>
      <c r="D4672" s="1">
        <v>0.658587962962963</v>
      </c>
      <c r="E4672">
        <v>540.65</v>
      </c>
    </row>
    <row r="4673" spans="1:5" ht="12.75">
      <c r="A4673">
        <v>6699</v>
      </c>
      <c r="B4673" s="1">
        <f t="shared" si="73"/>
        <v>0.07753472222222223</v>
      </c>
      <c r="C4673" s="1">
        <v>0.7361226851851852</v>
      </c>
      <c r="D4673" s="1">
        <v>0.658587962962963</v>
      </c>
      <c r="E4673">
        <v>540.681</v>
      </c>
    </row>
    <row r="4674" spans="1:5" ht="12.75">
      <c r="A4674">
        <v>6700</v>
      </c>
      <c r="B4674" s="1">
        <f t="shared" si="73"/>
        <v>0.0775462962962963</v>
      </c>
      <c r="C4674" s="1">
        <v>0.7361342592592592</v>
      </c>
      <c r="D4674" s="1">
        <v>0.658587962962963</v>
      </c>
      <c r="E4674">
        <v>540.711</v>
      </c>
    </row>
    <row r="4675" spans="1:5" ht="12.75">
      <c r="A4675">
        <v>6701</v>
      </c>
      <c r="B4675" s="1">
        <f t="shared" si="73"/>
        <v>0.07755787037037037</v>
      </c>
      <c r="C4675" s="1">
        <v>0.7361458333333333</v>
      </c>
      <c r="D4675" s="1">
        <v>0.658587962962963</v>
      </c>
      <c r="E4675">
        <v>540.741</v>
      </c>
    </row>
    <row r="4676" spans="1:5" ht="12.75">
      <c r="A4676">
        <v>6702</v>
      </c>
      <c r="B4676" s="1">
        <f t="shared" si="73"/>
        <v>0.07756944444444444</v>
      </c>
      <c r="C4676" s="1">
        <v>0.7361574074074074</v>
      </c>
      <c r="D4676" s="1">
        <v>0.658587962962963</v>
      </c>
      <c r="E4676">
        <v>540.772</v>
      </c>
    </row>
    <row r="4677" spans="1:5" ht="12.75">
      <c r="A4677">
        <v>6703</v>
      </c>
      <c r="B4677" s="1">
        <f t="shared" si="73"/>
        <v>0.07758101851851852</v>
      </c>
      <c r="C4677" s="1">
        <v>0.7361689814814815</v>
      </c>
      <c r="D4677" s="1">
        <v>0.658587962962963</v>
      </c>
      <c r="E4677">
        <v>540.805</v>
      </c>
    </row>
    <row r="4678" spans="1:5" ht="12.75">
      <c r="A4678">
        <v>6704</v>
      </c>
      <c r="B4678" s="1">
        <f t="shared" si="73"/>
        <v>0.07759259259259259</v>
      </c>
      <c r="C4678" s="1">
        <v>0.7361805555555555</v>
      </c>
      <c r="D4678" s="1">
        <v>0.658587962962963</v>
      </c>
      <c r="E4678">
        <v>540.845</v>
      </c>
    </row>
    <row r="4679" spans="1:5" ht="12.75">
      <c r="A4679">
        <v>6705</v>
      </c>
      <c r="B4679" s="1">
        <f t="shared" si="73"/>
        <v>0.07760416666666667</v>
      </c>
      <c r="C4679" s="1">
        <v>0.7361921296296297</v>
      </c>
      <c r="D4679" s="1">
        <v>0.658587962962963</v>
      </c>
      <c r="E4679">
        <v>540.881</v>
      </c>
    </row>
    <row r="4680" spans="1:5" ht="12.75">
      <c r="A4680">
        <v>6706</v>
      </c>
      <c r="B4680" s="1">
        <f t="shared" si="73"/>
        <v>0.07761574074074074</v>
      </c>
      <c r="C4680" s="1">
        <v>0.7362037037037037</v>
      </c>
      <c r="D4680" s="1">
        <v>0.658587962962963</v>
      </c>
      <c r="E4680">
        <v>540.92</v>
      </c>
    </row>
    <row r="4681" spans="1:5" ht="12.75">
      <c r="A4681">
        <v>6707</v>
      </c>
      <c r="B4681" s="1">
        <f t="shared" si="73"/>
        <v>0.07762731481481482</v>
      </c>
      <c r="C4681" s="1">
        <v>0.7362152777777777</v>
      </c>
      <c r="D4681" s="1">
        <v>0.658587962962963</v>
      </c>
      <c r="E4681">
        <v>540.966</v>
      </c>
    </row>
    <row r="4682" spans="1:5" ht="12.75">
      <c r="A4682">
        <v>6708</v>
      </c>
      <c r="B4682" s="1">
        <f t="shared" si="73"/>
        <v>0.07763888888888888</v>
      </c>
      <c r="C4682" s="1">
        <v>0.7362268518518519</v>
      </c>
      <c r="D4682" s="1">
        <v>0.658587962962963</v>
      </c>
      <c r="E4682">
        <v>541.002</v>
      </c>
    </row>
    <row r="4683" spans="1:5" ht="12.75">
      <c r="A4683">
        <v>6709</v>
      </c>
      <c r="B4683" s="1">
        <f t="shared" si="73"/>
        <v>0.07765046296296296</v>
      </c>
      <c r="C4683" s="1">
        <v>0.7362384259259259</v>
      </c>
      <c r="D4683" s="1">
        <v>0.658587962962963</v>
      </c>
      <c r="E4683">
        <v>541.032</v>
      </c>
    </row>
    <row r="4684" spans="1:5" ht="12.75">
      <c r="A4684">
        <v>6710</v>
      </c>
      <c r="B4684" s="1">
        <f t="shared" si="73"/>
        <v>0.07766203703703704</v>
      </c>
      <c r="C4684" s="1">
        <v>0.73625</v>
      </c>
      <c r="D4684" s="1">
        <v>0.658587962962963</v>
      </c>
      <c r="E4684">
        <v>541.081</v>
      </c>
    </row>
    <row r="4685" spans="1:5" ht="12.75">
      <c r="A4685">
        <v>6711</v>
      </c>
      <c r="B4685" s="1">
        <f t="shared" si="73"/>
        <v>0.07767361111111111</v>
      </c>
      <c r="C4685" s="1">
        <v>0.7362615740740741</v>
      </c>
      <c r="D4685" s="1">
        <v>0.658587962962963</v>
      </c>
      <c r="E4685">
        <v>541.135</v>
      </c>
    </row>
    <row r="4686" spans="1:5" ht="12.75">
      <c r="A4686">
        <v>6712</v>
      </c>
      <c r="B4686" s="1">
        <f t="shared" si="73"/>
        <v>0.07768518518518519</v>
      </c>
      <c r="C4686" s="1">
        <v>0.7362731481481481</v>
      </c>
      <c r="D4686" s="1">
        <v>0.658587962962963</v>
      </c>
      <c r="E4686">
        <v>541.196</v>
      </c>
    </row>
    <row r="4687" spans="1:5" ht="12.75">
      <c r="A4687">
        <v>6713</v>
      </c>
      <c r="B4687" s="1">
        <f t="shared" si="73"/>
        <v>0.07769675925925926</v>
      </c>
      <c r="C4687" s="1">
        <v>0.7362847222222222</v>
      </c>
      <c r="D4687" s="1">
        <v>0.658587962962963</v>
      </c>
      <c r="E4687">
        <v>541.253</v>
      </c>
    </row>
    <row r="4688" spans="1:5" ht="12.75">
      <c r="A4688">
        <v>6714</v>
      </c>
      <c r="B4688" s="1">
        <f t="shared" si="73"/>
        <v>0.07770833333333334</v>
      </c>
      <c r="C4688" s="1">
        <v>0.7362962962962963</v>
      </c>
      <c r="D4688" s="1">
        <v>0.658587962962963</v>
      </c>
      <c r="E4688">
        <v>541.29</v>
      </c>
    </row>
    <row r="4689" spans="1:5" ht="12.75">
      <c r="A4689">
        <v>6715</v>
      </c>
      <c r="B4689" s="1">
        <f t="shared" si="73"/>
        <v>0.0777199074074074</v>
      </c>
      <c r="C4689" s="1">
        <v>0.7363078703703704</v>
      </c>
      <c r="D4689" s="1">
        <v>0.658587962962963</v>
      </c>
      <c r="E4689">
        <v>541.314</v>
      </c>
    </row>
    <row r="4690" spans="1:5" ht="12.75">
      <c r="A4690">
        <v>6716</v>
      </c>
      <c r="B4690" s="1">
        <f t="shared" si="73"/>
        <v>0.07773148148148148</v>
      </c>
      <c r="C4690" s="1">
        <v>0.7363194444444444</v>
      </c>
      <c r="D4690" s="1">
        <v>0.658587962962963</v>
      </c>
      <c r="E4690">
        <v>541.332</v>
      </c>
    </row>
    <row r="4691" spans="1:5" ht="12.75">
      <c r="A4691">
        <v>6717</v>
      </c>
      <c r="B4691" s="1">
        <f t="shared" si="73"/>
        <v>0.07774305555555555</v>
      </c>
      <c r="C4691" s="1">
        <v>0.7363310185185186</v>
      </c>
      <c r="D4691" s="1">
        <v>0.658587962962963</v>
      </c>
      <c r="E4691">
        <v>541.339</v>
      </c>
    </row>
    <row r="4692" spans="1:5" ht="12.75">
      <c r="A4692">
        <v>6718</v>
      </c>
      <c r="B4692" s="1">
        <f t="shared" si="73"/>
        <v>0.07775462962962963</v>
      </c>
      <c r="C4692" s="1">
        <v>0.7363425925925926</v>
      </c>
      <c r="D4692" s="1">
        <v>0.658587962962963</v>
      </c>
      <c r="E4692">
        <v>541.342</v>
      </c>
    </row>
    <row r="4693" spans="1:5" ht="12.75">
      <c r="A4693">
        <v>6719</v>
      </c>
      <c r="B4693" s="1">
        <f t="shared" si="73"/>
        <v>0.0777662037037037</v>
      </c>
      <c r="C4693" s="1">
        <v>0.7363541666666666</v>
      </c>
      <c r="D4693" s="1">
        <v>0.658587962962963</v>
      </c>
      <c r="E4693">
        <v>541.339</v>
      </c>
    </row>
    <row r="4694" spans="1:5" ht="12.75">
      <c r="A4694">
        <v>6720</v>
      </c>
      <c r="B4694" s="1">
        <f t="shared" si="73"/>
        <v>0.07777777777777778</v>
      </c>
      <c r="C4694" s="1">
        <v>0.7363657407407407</v>
      </c>
      <c r="D4694" s="1">
        <v>0.658587962962963</v>
      </c>
      <c r="E4694">
        <v>541.336</v>
      </c>
    </row>
    <row r="4695" spans="1:5" ht="12.75">
      <c r="A4695">
        <v>6721</v>
      </c>
      <c r="B4695" s="1">
        <f aca="true" t="shared" si="74" ref="B4695:B4758">A4695/86400</f>
        <v>0.07778935185185185</v>
      </c>
      <c r="C4695" s="1">
        <v>0.7363773148148148</v>
      </c>
      <c r="D4695" s="1">
        <v>0.658587962962963</v>
      </c>
      <c r="E4695">
        <v>541.323</v>
      </c>
    </row>
    <row r="4696" spans="1:5" ht="12.75">
      <c r="A4696">
        <v>6722</v>
      </c>
      <c r="B4696" s="1">
        <f t="shared" si="74"/>
        <v>0.07780092592592593</v>
      </c>
      <c r="C4696" s="1">
        <v>0.7363888888888889</v>
      </c>
      <c r="D4696" s="1">
        <v>0.658587962962963</v>
      </c>
      <c r="E4696">
        <v>541.302</v>
      </c>
    </row>
    <row r="4697" spans="1:5" ht="12.75">
      <c r="A4697">
        <v>6723</v>
      </c>
      <c r="B4697" s="1">
        <f t="shared" si="74"/>
        <v>0.0778125</v>
      </c>
      <c r="C4697" s="1">
        <v>0.736400462962963</v>
      </c>
      <c r="D4697" s="1">
        <v>0.658587962962963</v>
      </c>
      <c r="E4697">
        <v>541.272</v>
      </c>
    </row>
    <row r="4698" spans="1:5" ht="12.75">
      <c r="A4698">
        <v>6724</v>
      </c>
      <c r="B4698" s="1">
        <f t="shared" si="74"/>
        <v>0.07782407407407407</v>
      </c>
      <c r="C4698" s="1">
        <v>0.7364120370370371</v>
      </c>
      <c r="D4698" s="1">
        <v>0.658587962962963</v>
      </c>
      <c r="E4698">
        <v>541.239</v>
      </c>
    </row>
    <row r="4699" spans="1:5" ht="12.75">
      <c r="A4699">
        <v>6725</v>
      </c>
      <c r="B4699" s="1">
        <f t="shared" si="74"/>
        <v>0.07783564814814815</v>
      </c>
      <c r="C4699" s="1">
        <v>0.7364236111111111</v>
      </c>
      <c r="D4699" s="1">
        <v>0.658587962962963</v>
      </c>
      <c r="E4699">
        <v>541.212</v>
      </c>
    </row>
    <row r="4700" spans="1:5" ht="12.75">
      <c r="A4700">
        <v>6726</v>
      </c>
      <c r="B4700" s="1">
        <f t="shared" si="74"/>
        <v>0.07784722222222222</v>
      </c>
      <c r="C4700" s="1">
        <v>0.7364351851851851</v>
      </c>
      <c r="D4700" s="1">
        <v>0.658587962962963</v>
      </c>
      <c r="E4700">
        <v>541.182</v>
      </c>
    </row>
    <row r="4701" spans="1:5" ht="12.75">
      <c r="A4701">
        <v>6727</v>
      </c>
      <c r="B4701" s="1">
        <f t="shared" si="74"/>
        <v>0.0778587962962963</v>
      </c>
      <c r="C4701" s="1">
        <v>0.7364467592592593</v>
      </c>
      <c r="D4701" s="1">
        <v>0.658587962962963</v>
      </c>
      <c r="E4701">
        <v>541.157</v>
      </c>
    </row>
    <row r="4702" spans="1:5" ht="12.75">
      <c r="A4702">
        <v>6728</v>
      </c>
      <c r="B4702" s="1">
        <f t="shared" si="74"/>
        <v>0.07787037037037037</v>
      </c>
      <c r="C4702" s="1">
        <v>0.7364583333333333</v>
      </c>
      <c r="D4702" s="1">
        <v>0.658587962962963</v>
      </c>
      <c r="E4702">
        <v>541.133</v>
      </c>
    </row>
    <row r="4703" spans="1:5" ht="12.75">
      <c r="A4703">
        <v>6729</v>
      </c>
      <c r="B4703" s="1">
        <f t="shared" si="74"/>
        <v>0.07788194444444445</v>
      </c>
      <c r="C4703" s="1">
        <v>0.7364699074074074</v>
      </c>
      <c r="D4703" s="1">
        <v>0.658587962962963</v>
      </c>
      <c r="E4703">
        <v>541.112</v>
      </c>
    </row>
    <row r="4704" spans="1:5" ht="12.75">
      <c r="A4704">
        <v>6730</v>
      </c>
      <c r="B4704" s="1">
        <f t="shared" si="74"/>
        <v>0.07789351851851851</v>
      </c>
      <c r="C4704" s="1">
        <v>0.7364814814814815</v>
      </c>
      <c r="D4704" s="1">
        <v>0.658587962962963</v>
      </c>
      <c r="E4704">
        <v>541.088</v>
      </c>
    </row>
    <row r="4705" spans="1:5" ht="12.75">
      <c r="A4705">
        <v>6731</v>
      </c>
      <c r="B4705" s="1">
        <f t="shared" si="74"/>
        <v>0.0779050925925926</v>
      </c>
      <c r="C4705" s="1">
        <v>0.7364930555555556</v>
      </c>
      <c r="D4705" s="1">
        <v>0.658587962962963</v>
      </c>
      <c r="E4705">
        <v>541.07</v>
      </c>
    </row>
    <row r="4706" spans="1:5" ht="12.75">
      <c r="A4706">
        <v>6732</v>
      </c>
      <c r="B4706" s="1">
        <f t="shared" si="74"/>
        <v>0.07791666666666666</v>
      </c>
      <c r="C4706" s="1">
        <v>0.7365046296296296</v>
      </c>
      <c r="D4706" s="1">
        <v>0.658587962962963</v>
      </c>
      <c r="E4706">
        <v>541.055</v>
      </c>
    </row>
    <row r="4707" spans="1:5" ht="12.75">
      <c r="A4707">
        <v>6733</v>
      </c>
      <c r="B4707" s="1">
        <f t="shared" si="74"/>
        <v>0.07792824074074074</v>
      </c>
      <c r="C4707" s="1">
        <v>0.7365162037037037</v>
      </c>
      <c r="D4707" s="1">
        <v>0.658587962962963</v>
      </c>
      <c r="E4707">
        <v>541.052</v>
      </c>
    </row>
    <row r="4708" spans="1:5" ht="12.75">
      <c r="A4708">
        <v>6734</v>
      </c>
      <c r="B4708" s="1">
        <f t="shared" si="74"/>
        <v>0.07793981481481481</v>
      </c>
      <c r="C4708" s="1">
        <v>0.7365277777777778</v>
      </c>
      <c r="D4708" s="1">
        <v>0.658587962962963</v>
      </c>
      <c r="E4708">
        <v>541.049</v>
      </c>
    </row>
    <row r="4709" spans="1:5" ht="12.75">
      <c r="A4709">
        <v>6735</v>
      </c>
      <c r="B4709" s="1">
        <f t="shared" si="74"/>
        <v>0.07795138888888889</v>
      </c>
      <c r="C4709" s="1">
        <v>0.7365393518518518</v>
      </c>
      <c r="D4709" s="1">
        <v>0.658587962962963</v>
      </c>
      <c r="E4709">
        <v>541.055</v>
      </c>
    </row>
    <row r="4710" spans="1:5" ht="12.75">
      <c r="A4710">
        <v>6736</v>
      </c>
      <c r="B4710" s="1">
        <f t="shared" si="74"/>
        <v>0.07796296296296296</v>
      </c>
      <c r="C4710" s="1">
        <v>0.736550925925926</v>
      </c>
      <c r="D4710" s="1">
        <v>0.658587962962963</v>
      </c>
      <c r="E4710">
        <v>541.067</v>
      </c>
    </row>
    <row r="4711" spans="1:5" ht="12.75">
      <c r="A4711">
        <v>6737</v>
      </c>
      <c r="B4711" s="1">
        <f t="shared" si="74"/>
        <v>0.07797453703703704</v>
      </c>
      <c r="C4711" s="1">
        <v>0.7365625</v>
      </c>
      <c r="D4711" s="1">
        <v>0.658587962962963</v>
      </c>
      <c r="E4711">
        <v>541.082</v>
      </c>
    </row>
    <row r="4712" spans="1:5" ht="12.75">
      <c r="A4712">
        <v>6738</v>
      </c>
      <c r="B4712" s="1">
        <f t="shared" si="74"/>
        <v>0.07798611111111112</v>
      </c>
      <c r="C4712" s="1">
        <v>0.736574074074074</v>
      </c>
      <c r="D4712" s="1">
        <v>0.658587962962963</v>
      </c>
      <c r="E4712">
        <v>541.1</v>
      </c>
    </row>
    <row r="4713" spans="1:5" ht="12.75">
      <c r="A4713">
        <v>6739</v>
      </c>
      <c r="B4713" s="1">
        <f t="shared" si="74"/>
        <v>0.07799768518518518</v>
      </c>
      <c r="C4713" s="1">
        <v>0.7365856481481481</v>
      </c>
      <c r="D4713" s="1">
        <v>0.658587962962963</v>
      </c>
      <c r="E4713">
        <v>541.107</v>
      </c>
    </row>
    <row r="4714" spans="1:5" ht="12.75">
      <c r="A4714">
        <v>6740</v>
      </c>
      <c r="B4714" s="1">
        <f t="shared" si="74"/>
        <v>0.07800925925925926</v>
      </c>
      <c r="C4714" s="1">
        <v>0.7365972222222222</v>
      </c>
      <c r="D4714" s="1">
        <v>0.658587962962963</v>
      </c>
      <c r="E4714">
        <v>541.119</v>
      </c>
    </row>
    <row r="4715" spans="1:5" ht="12.75">
      <c r="A4715">
        <v>6741</v>
      </c>
      <c r="B4715" s="1">
        <f t="shared" si="74"/>
        <v>0.07802083333333333</v>
      </c>
      <c r="C4715" s="1">
        <v>0.7366087962962963</v>
      </c>
      <c r="D4715" s="1">
        <v>0.658587962962963</v>
      </c>
      <c r="E4715">
        <v>541.149</v>
      </c>
    </row>
    <row r="4716" spans="1:5" ht="12.75">
      <c r="A4716">
        <v>6742</v>
      </c>
      <c r="B4716" s="1">
        <f t="shared" si="74"/>
        <v>0.07803240740740741</v>
      </c>
      <c r="C4716" s="1">
        <v>0.7366203703703704</v>
      </c>
      <c r="D4716" s="1">
        <v>0.658587962962963</v>
      </c>
      <c r="E4716">
        <v>541.185</v>
      </c>
    </row>
    <row r="4717" spans="1:5" ht="12.75">
      <c r="A4717">
        <v>6743</v>
      </c>
      <c r="B4717" s="1">
        <f t="shared" si="74"/>
        <v>0.07804398148148148</v>
      </c>
      <c r="C4717" s="1">
        <v>0.7366319444444445</v>
      </c>
      <c r="D4717" s="1">
        <v>0.658587962962963</v>
      </c>
      <c r="E4717">
        <v>541.216</v>
      </c>
    </row>
    <row r="4718" spans="1:5" ht="12.75">
      <c r="A4718">
        <v>6744</v>
      </c>
      <c r="B4718" s="1">
        <f t="shared" si="74"/>
        <v>0.07805555555555556</v>
      </c>
      <c r="C4718" s="1">
        <v>0.7366435185185185</v>
      </c>
      <c r="D4718" s="1">
        <v>0.658587962962963</v>
      </c>
      <c r="E4718">
        <v>541.246</v>
      </c>
    </row>
    <row r="4719" spans="1:5" ht="12.75">
      <c r="A4719">
        <v>6745</v>
      </c>
      <c r="B4719" s="1">
        <f t="shared" si="74"/>
        <v>0.07806712962962963</v>
      </c>
      <c r="C4719" s="1">
        <v>0.7366550925925925</v>
      </c>
      <c r="D4719" s="1">
        <v>0.658587962962963</v>
      </c>
      <c r="E4719">
        <v>541.273</v>
      </c>
    </row>
    <row r="4720" spans="1:5" ht="12.75">
      <c r="A4720">
        <v>6746</v>
      </c>
      <c r="B4720" s="1">
        <f t="shared" si="74"/>
        <v>0.0780787037037037</v>
      </c>
      <c r="C4720" s="1">
        <v>0.7366666666666667</v>
      </c>
      <c r="D4720" s="1">
        <v>0.658587962962963</v>
      </c>
      <c r="E4720">
        <v>541.297</v>
      </c>
    </row>
    <row r="4721" spans="1:5" ht="12.75">
      <c r="A4721">
        <v>6747</v>
      </c>
      <c r="B4721" s="1">
        <f t="shared" si="74"/>
        <v>0.07809027777777777</v>
      </c>
      <c r="C4721" s="1">
        <v>0.7366782407407407</v>
      </c>
      <c r="D4721" s="1">
        <v>0.658587962962963</v>
      </c>
      <c r="E4721">
        <v>541.316</v>
      </c>
    </row>
    <row r="4722" spans="1:5" ht="12.75">
      <c r="A4722">
        <v>6748</v>
      </c>
      <c r="B4722" s="1">
        <f t="shared" si="74"/>
        <v>0.07810185185185185</v>
      </c>
      <c r="C4722" s="1">
        <v>0.7366898148148148</v>
      </c>
      <c r="D4722" s="1">
        <v>0.658587962962963</v>
      </c>
      <c r="E4722">
        <v>541.328</v>
      </c>
    </row>
    <row r="4723" spans="1:5" ht="12.75">
      <c r="A4723">
        <v>6749</v>
      </c>
      <c r="B4723" s="1">
        <f t="shared" si="74"/>
        <v>0.07811342592592592</v>
      </c>
      <c r="C4723" s="1">
        <v>0.7367013888888889</v>
      </c>
      <c r="D4723" s="1">
        <v>0.658587962962963</v>
      </c>
      <c r="E4723">
        <v>541.34</v>
      </c>
    </row>
    <row r="4724" spans="1:5" ht="12.75">
      <c r="A4724">
        <v>6750</v>
      </c>
      <c r="B4724" s="1">
        <f t="shared" si="74"/>
        <v>0.078125</v>
      </c>
      <c r="C4724" s="1">
        <v>0.736712962962963</v>
      </c>
      <c r="D4724" s="1">
        <v>0.658587962962963</v>
      </c>
      <c r="E4724">
        <v>541.346</v>
      </c>
    </row>
    <row r="4725" spans="1:5" ht="12.75">
      <c r="A4725">
        <v>6751</v>
      </c>
      <c r="B4725" s="1">
        <f t="shared" si="74"/>
        <v>0.07813657407407408</v>
      </c>
      <c r="C4725" s="1">
        <v>0.736724537037037</v>
      </c>
      <c r="D4725" s="1">
        <v>0.658587962962963</v>
      </c>
      <c r="E4725">
        <v>541.343</v>
      </c>
    </row>
    <row r="4726" spans="1:5" ht="12.75">
      <c r="A4726">
        <v>6752</v>
      </c>
      <c r="B4726" s="1">
        <f t="shared" si="74"/>
        <v>0.07814814814814815</v>
      </c>
      <c r="C4726" s="1">
        <v>0.7367361111111111</v>
      </c>
      <c r="D4726" s="1">
        <v>0.658587962962963</v>
      </c>
      <c r="E4726">
        <v>541.337</v>
      </c>
    </row>
    <row r="4727" spans="1:5" ht="12.75">
      <c r="A4727">
        <v>6753</v>
      </c>
      <c r="B4727" s="1">
        <f t="shared" si="74"/>
        <v>0.07815972222222223</v>
      </c>
      <c r="C4727" s="1">
        <v>0.7367476851851852</v>
      </c>
      <c r="D4727" s="1">
        <v>0.658587962962963</v>
      </c>
      <c r="E4727">
        <v>541.335</v>
      </c>
    </row>
    <row r="4728" spans="1:5" ht="12.75">
      <c r="A4728">
        <v>6754</v>
      </c>
      <c r="B4728" s="1">
        <f t="shared" si="74"/>
        <v>0.0781712962962963</v>
      </c>
      <c r="C4728" s="1">
        <v>0.7367592592592592</v>
      </c>
      <c r="D4728" s="1">
        <v>0.658587962962963</v>
      </c>
      <c r="E4728">
        <v>541.325</v>
      </c>
    </row>
    <row r="4729" spans="1:5" ht="12.75">
      <c r="A4729">
        <v>6755</v>
      </c>
      <c r="B4729" s="1">
        <f t="shared" si="74"/>
        <v>0.07818287037037037</v>
      </c>
      <c r="C4729" s="1">
        <v>0.7367708333333334</v>
      </c>
      <c r="D4729" s="1">
        <v>0.658587962962963</v>
      </c>
      <c r="E4729">
        <v>541.313</v>
      </c>
    </row>
    <row r="4730" spans="1:5" ht="12.75">
      <c r="A4730">
        <v>6756</v>
      </c>
      <c r="B4730" s="1">
        <f t="shared" si="74"/>
        <v>0.07819444444444444</v>
      </c>
      <c r="C4730" s="1">
        <v>0.7367824074074074</v>
      </c>
      <c r="D4730" s="1">
        <v>0.658587962962963</v>
      </c>
      <c r="E4730">
        <v>541.301</v>
      </c>
    </row>
    <row r="4731" spans="1:5" ht="12.75">
      <c r="A4731">
        <v>6757</v>
      </c>
      <c r="B4731" s="1">
        <f t="shared" si="74"/>
        <v>0.07820601851851852</v>
      </c>
      <c r="C4731" s="1">
        <v>0.7367939814814815</v>
      </c>
      <c r="D4731" s="1">
        <v>0.658587962962963</v>
      </c>
      <c r="E4731">
        <v>541.286</v>
      </c>
    </row>
    <row r="4732" spans="1:5" ht="12.75">
      <c r="A4732">
        <v>6758</v>
      </c>
      <c r="B4732" s="1">
        <f t="shared" si="74"/>
        <v>0.07821759259259259</v>
      </c>
      <c r="C4732" s="1">
        <v>0.7368055555555555</v>
      </c>
      <c r="D4732" s="1">
        <v>0.658587962962963</v>
      </c>
      <c r="E4732">
        <v>541.277</v>
      </c>
    </row>
    <row r="4733" spans="1:5" ht="12.75">
      <c r="A4733">
        <v>6759</v>
      </c>
      <c r="B4733" s="1">
        <f t="shared" si="74"/>
        <v>0.07822916666666667</v>
      </c>
      <c r="C4733" s="1">
        <v>0.7368171296296296</v>
      </c>
      <c r="D4733" s="1">
        <v>0.658587962962963</v>
      </c>
      <c r="E4733">
        <v>541.259</v>
      </c>
    </row>
    <row r="4734" spans="1:5" ht="12.75">
      <c r="A4734">
        <v>6760</v>
      </c>
      <c r="B4734" s="1">
        <f t="shared" si="74"/>
        <v>0.07824074074074074</v>
      </c>
      <c r="C4734" s="1">
        <v>0.7368287037037037</v>
      </c>
      <c r="D4734" s="1">
        <v>0.658587962962963</v>
      </c>
      <c r="E4734">
        <v>541.244</v>
      </c>
    </row>
    <row r="4735" spans="1:5" ht="12.75">
      <c r="A4735">
        <v>6761</v>
      </c>
      <c r="B4735" s="1">
        <f t="shared" si="74"/>
        <v>0.07825231481481482</v>
      </c>
      <c r="C4735" s="1">
        <v>0.7368402777777778</v>
      </c>
      <c r="D4735" s="1">
        <v>0.658587962962963</v>
      </c>
      <c r="E4735">
        <v>541.232</v>
      </c>
    </row>
    <row r="4736" spans="1:5" ht="12.75">
      <c r="A4736">
        <v>6762</v>
      </c>
      <c r="B4736" s="1">
        <f t="shared" si="74"/>
        <v>0.07826388888888888</v>
      </c>
      <c r="C4736" s="1">
        <v>0.7368518518518519</v>
      </c>
      <c r="D4736" s="1">
        <v>0.658587962962963</v>
      </c>
      <c r="E4736">
        <v>541.22</v>
      </c>
    </row>
    <row r="4737" spans="1:5" ht="12.75">
      <c r="A4737">
        <v>6763</v>
      </c>
      <c r="B4737" s="1">
        <f t="shared" si="74"/>
        <v>0.07827546296296296</v>
      </c>
      <c r="C4737" s="1">
        <v>0.7368634259259259</v>
      </c>
      <c r="D4737" s="1">
        <v>0.658587962962963</v>
      </c>
      <c r="E4737">
        <v>541.205</v>
      </c>
    </row>
    <row r="4738" spans="1:5" ht="12.75">
      <c r="A4738">
        <v>6764</v>
      </c>
      <c r="B4738" s="1">
        <f t="shared" si="74"/>
        <v>0.07828703703703704</v>
      </c>
      <c r="C4738" s="1">
        <v>0.736875</v>
      </c>
      <c r="D4738" s="1">
        <v>0.658587962962963</v>
      </c>
      <c r="E4738">
        <v>541.193</v>
      </c>
    </row>
    <row r="4739" spans="1:5" ht="12.75">
      <c r="A4739">
        <v>6765</v>
      </c>
      <c r="B4739" s="1">
        <f t="shared" si="74"/>
        <v>0.07829861111111111</v>
      </c>
      <c r="C4739" s="1">
        <v>0.7368865740740741</v>
      </c>
      <c r="D4739" s="1">
        <v>0.658587962962963</v>
      </c>
      <c r="E4739">
        <v>541.178</v>
      </c>
    </row>
    <row r="4740" spans="1:5" ht="12.75">
      <c r="A4740">
        <v>6766</v>
      </c>
      <c r="B4740" s="1">
        <f t="shared" si="74"/>
        <v>0.07831018518518519</v>
      </c>
      <c r="C4740" s="1">
        <v>0.7368981481481481</v>
      </c>
      <c r="D4740" s="1">
        <v>0.658587962962963</v>
      </c>
      <c r="E4740">
        <v>541.169</v>
      </c>
    </row>
    <row r="4741" spans="1:5" ht="12.75">
      <c r="A4741">
        <v>6767</v>
      </c>
      <c r="B4741" s="1">
        <f t="shared" si="74"/>
        <v>0.07832175925925926</v>
      </c>
      <c r="C4741" s="1">
        <v>0.7369097222222222</v>
      </c>
      <c r="D4741" s="1">
        <v>0.658587962962963</v>
      </c>
      <c r="E4741">
        <v>541.166</v>
      </c>
    </row>
    <row r="4742" spans="1:5" ht="12.75">
      <c r="A4742">
        <v>6768</v>
      </c>
      <c r="B4742" s="1">
        <f t="shared" si="74"/>
        <v>0.07833333333333334</v>
      </c>
      <c r="C4742" s="1">
        <v>0.7369212962962963</v>
      </c>
      <c r="D4742" s="1">
        <v>0.658587962962963</v>
      </c>
      <c r="E4742">
        <v>541.163</v>
      </c>
    </row>
    <row r="4743" spans="1:5" ht="12.75">
      <c r="A4743">
        <v>6769</v>
      </c>
      <c r="B4743" s="1">
        <f t="shared" si="74"/>
        <v>0.0783449074074074</v>
      </c>
      <c r="C4743" s="1">
        <v>0.7369328703703704</v>
      </c>
      <c r="D4743" s="1">
        <v>0.658587962962963</v>
      </c>
      <c r="E4743">
        <v>541.163</v>
      </c>
    </row>
    <row r="4744" spans="1:5" ht="12.75">
      <c r="A4744">
        <v>6770</v>
      </c>
      <c r="B4744" s="1">
        <f t="shared" si="74"/>
        <v>0.07835648148148149</v>
      </c>
      <c r="C4744" s="1">
        <v>0.7369444444444444</v>
      </c>
      <c r="D4744" s="1">
        <v>0.658587962962963</v>
      </c>
      <c r="E4744">
        <v>541.169</v>
      </c>
    </row>
    <row r="4745" spans="1:5" ht="12.75">
      <c r="A4745">
        <v>6771</v>
      </c>
      <c r="B4745" s="1">
        <f t="shared" si="74"/>
        <v>0.07836805555555555</v>
      </c>
      <c r="C4745" s="1">
        <v>0.7369560185185186</v>
      </c>
      <c r="D4745" s="1">
        <v>0.658587962962963</v>
      </c>
      <c r="E4745">
        <v>541.175</v>
      </c>
    </row>
    <row r="4746" spans="1:5" ht="12.75">
      <c r="A4746">
        <v>6772</v>
      </c>
      <c r="B4746" s="1">
        <f t="shared" si="74"/>
        <v>0.07837962962962963</v>
      </c>
      <c r="C4746" s="1">
        <v>0.7369675925925926</v>
      </c>
      <c r="D4746" s="1">
        <v>0.658587962962963</v>
      </c>
      <c r="E4746">
        <v>541.184</v>
      </c>
    </row>
    <row r="4747" spans="1:5" ht="12.75">
      <c r="A4747">
        <v>6773</v>
      </c>
      <c r="B4747" s="1">
        <f t="shared" si="74"/>
        <v>0.0783912037037037</v>
      </c>
      <c r="C4747" s="1">
        <v>0.7369791666666666</v>
      </c>
      <c r="D4747" s="1">
        <v>0.658587962962963</v>
      </c>
      <c r="E4747">
        <v>541.187</v>
      </c>
    </row>
    <row r="4748" spans="1:5" ht="12.75">
      <c r="A4748">
        <v>6774</v>
      </c>
      <c r="B4748" s="1">
        <f t="shared" si="74"/>
        <v>0.07840277777777778</v>
      </c>
      <c r="C4748" s="1">
        <v>0.7369907407407408</v>
      </c>
      <c r="D4748" s="1">
        <v>0.658587962962963</v>
      </c>
      <c r="E4748">
        <v>541.196</v>
      </c>
    </row>
    <row r="4749" spans="1:5" ht="12.75">
      <c r="A4749">
        <v>6775</v>
      </c>
      <c r="B4749" s="1">
        <f t="shared" si="74"/>
        <v>0.07841435185185185</v>
      </c>
      <c r="C4749" s="1">
        <v>0.7370023148148148</v>
      </c>
      <c r="D4749" s="1">
        <v>0.658587962962963</v>
      </c>
      <c r="E4749">
        <v>541.202</v>
      </c>
    </row>
    <row r="4750" spans="1:5" ht="12.75">
      <c r="A4750">
        <v>6776</v>
      </c>
      <c r="B4750" s="1">
        <f t="shared" si="74"/>
        <v>0.07842592592592593</v>
      </c>
      <c r="C4750" s="1">
        <v>0.7370138888888889</v>
      </c>
      <c r="D4750" s="1">
        <v>0.658587962962963</v>
      </c>
      <c r="E4750">
        <v>541.208</v>
      </c>
    </row>
    <row r="4751" spans="1:5" ht="12.75">
      <c r="A4751">
        <v>6777</v>
      </c>
      <c r="B4751" s="1">
        <f t="shared" si="74"/>
        <v>0.0784375</v>
      </c>
      <c r="C4751" s="1">
        <v>0.7370254629629629</v>
      </c>
      <c r="D4751" s="1">
        <v>0.658587962962963</v>
      </c>
      <c r="E4751">
        <v>541.212</v>
      </c>
    </row>
    <row r="4752" spans="1:5" ht="12.75">
      <c r="A4752">
        <v>6778</v>
      </c>
      <c r="B4752" s="1">
        <f t="shared" si="74"/>
        <v>0.07844907407407407</v>
      </c>
      <c r="C4752" s="1">
        <v>0.737037037037037</v>
      </c>
      <c r="D4752" s="1">
        <v>0.658587962962963</v>
      </c>
      <c r="E4752">
        <v>541.212</v>
      </c>
    </row>
    <row r="4753" spans="1:5" ht="12.75">
      <c r="A4753">
        <v>6779</v>
      </c>
      <c r="B4753" s="1">
        <f t="shared" si="74"/>
        <v>0.07846064814814815</v>
      </c>
      <c r="C4753" s="1">
        <v>0.7370486111111111</v>
      </c>
      <c r="D4753" s="1">
        <v>0.658587962962963</v>
      </c>
      <c r="E4753">
        <v>541.215</v>
      </c>
    </row>
    <row r="4754" spans="1:5" ht="12.75">
      <c r="A4754">
        <v>6780</v>
      </c>
      <c r="B4754" s="1">
        <f t="shared" si="74"/>
        <v>0.07847222222222222</v>
      </c>
      <c r="C4754" s="1">
        <v>0.7370601851851852</v>
      </c>
      <c r="D4754" s="1">
        <v>0.658587962962963</v>
      </c>
      <c r="E4754">
        <v>541.215</v>
      </c>
    </row>
    <row r="4755" spans="1:5" ht="12.75">
      <c r="A4755">
        <v>6781</v>
      </c>
      <c r="B4755" s="1">
        <f t="shared" si="74"/>
        <v>0.0784837962962963</v>
      </c>
      <c r="C4755" s="1">
        <v>0.7370717592592593</v>
      </c>
      <c r="D4755" s="1">
        <v>0.658587962962963</v>
      </c>
      <c r="E4755">
        <v>541.215</v>
      </c>
    </row>
    <row r="4756" spans="1:5" ht="12.75">
      <c r="A4756">
        <v>6782</v>
      </c>
      <c r="B4756" s="1">
        <f t="shared" si="74"/>
        <v>0.07849537037037037</v>
      </c>
      <c r="C4756" s="1">
        <v>0.7370833333333333</v>
      </c>
      <c r="D4756" s="1">
        <v>0.658587962962963</v>
      </c>
      <c r="E4756">
        <v>541.218</v>
      </c>
    </row>
    <row r="4757" spans="1:5" ht="12.75">
      <c r="A4757">
        <v>6783</v>
      </c>
      <c r="B4757" s="1">
        <f t="shared" si="74"/>
        <v>0.07850694444444445</v>
      </c>
      <c r="C4757" s="1">
        <v>0.7370949074074074</v>
      </c>
      <c r="D4757" s="1">
        <v>0.658587962962963</v>
      </c>
      <c r="E4757">
        <v>541.218</v>
      </c>
    </row>
    <row r="4758" spans="1:5" ht="12.75">
      <c r="A4758">
        <v>6784</v>
      </c>
      <c r="B4758" s="1">
        <f t="shared" si="74"/>
        <v>0.07851851851851852</v>
      </c>
      <c r="C4758" s="1">
        <v>0.7371064814814815</v>
      </c>
      <c r="D4758" s="1">
        <v>0.658587962962963</v>
      </c>
      <c r="E4758">
        <v>541.224</v>
      </c>
    </row>
    <row r="4759" spans="1:5" ht="12.75">
      <c r="A4759">
        <v>6785</v>
      </c>
      <c r="B4759" s="1">
        <f aca="true" t="shared" si="75" ref="B4759:B4822">A4759/86400</f>
        <v>0.0785300925925926</v>
      </c>
      <c r="C4759" s="1">
        <v>0.7371180555555555</v>
      </c>
      <c r="D4759" s="1">
        <v>0.658587962962963</v>
      </c>
      <c r="E4759">
        <v>541.224</v>
      </c>
    </row>
    <row r="4760" spans="1:5" ht="12.75">
      <c r="A4760">
        <v>6786</v>
      </c>
      <c r="B4760" s="1">
        <f t="shared" si="75"/>
        <v>0.07854166666666666</v>
      </c>
      <c r="C4760" s="1">
        <v>0.7371296296296296</v>
      </c>
      <c r="D4760" s="1">
        <v>0.658587962962963</v>
      </c>
      <c r="E4760">
        <v>541.224</v>
      </c>
    </row>
    <row r="4761" spans="1:5" ht="12.75">
      <c r="A4761">
        <v>6787</v>
      </c>
      <c r="B4761" s="1">
        <f t="shared" si="75"/>
        <v>0.07855324074074074</v>
      </c>
      <c r="C4761" s="1">
        <v>0.7371412037037037</v>
      </c>
      <c r="D4761" s="1">
        <v>0.658587962962963</v>
      </c>
      <c r="E4761">
        <v>541.23</v>
      </c>
    </row>
    <row r="4762" spans="1:5" ht="12.75">
      <c r="A4762">
        <v>6788</v>
      </c>
      <c r="B4762" s="1">
        <f t="shared" si="75"/>
        <v>0.07856481481481481</v>
      </c>
      <c r="C4762" s="1">
        <v>0.7371527777777778</v>
      </c>
      <c r="D4762" s="1">
        <v>0.658587962962963</v>
      </c>
      <c r="E4762">
        <v>541.236</v>
      </c>
    </row>
    <row r="4763" spans="1:5" ht="12.75">
      <c r="A4763">
        <v>6789</v>
      </c>
      <c r="B4763" s="1">
        <f t="shared" si="75"/>
        <v>0.07857638888888889</v>
      </c>
      <c r="C4763" s="1">
        <v>0.7371643518518518</v>
      </c>
      <c r="D4763" s="1">
        <v>0.658587962962963</v>
      </c>
      <c r="E4763">
        <v>541.236</v>
      </c>
    </row>
    <row r="4764" spans="1:5" ht="12.75">
      <c r="A4764">
        <v>6790</v>
      </c>
      <c r="B4764" s="1">
        <f t="shared" si="75"/>
        <v>0.07858796296296296</v>
      </c>
      <c r="C4764" s="1">
        <v>0.737175925925926</v>
      </c>
      <c r="D4764" s="1">
        <v>0.658587962962963</v>
      </c>
      <c r="E4764">
        <v>541.242</v>
      </c>
    </row>
    <row r="4765" spans="1:5" ht="12.75">
      <c r="A4765">
        <v>6791</v>
      </c>
      <c r="B4765" s="1">
        <f t="shared" si="75"/>
        <v>0.07859953703703704</v>
      </c>
      <c r="C4765" s="1">
        <v>0.7371875</v>
      </c>
      <c r="D4765" s="1">
        <v>0.658587962962963</v>
      </c>
      <c r="E4765">
        <v>541.249</v>
      </c>
    </row>
    <row r="4766" spans="1:5" ht="12.75">
      <c r="A4766">
        <v>6792</v>
      </c>
      <c r="B4766" s="1">
        <f t="shared" si="75"/>
        <v>0.07861111111111112</v>
      </c>
      <c r="C4766" s="1">
        <v>0.737199074074074</v>
      </c>
      <c r="D4766" s="1">
        <v>0.658587962962963</v>
      </c>
      <c r="E4766">
        <v>541.258</v>
      </c>
    </row>
    <row r="4767" spans="1:5" ht="12.75">
      <c r="A4767">
        <v>6793</v>
      </c>
      <c r="B4767" s="1">
        <f t="shared" si="75"/>
        <v>0.07862268518518518</v>
      </c>
      <c r="C4767" s="1">
        <v>0.7372106481481482</v>
      </c>
      <c r="D4767" s="1">
        <v>0.658587962962963</v>
      </c>
      <c r="E4767">
        <v>541.258</v>
      </c>
    </row>
    <row r="4768" spans="1:5" ht="12.75">
      <c r="A4768">
        <v>6794</v>
      </c>
      <c r="B4768" s="1">
        <f t="shared" si="75"/>
        <v>0.07863425925925926</v>
      </c>
      <c r="C4768" s="1">
        <v>0.7372222222222222</v>
      </c>
      <c r="D4768" s="1">
        <v>0.658587962962963</v>
      </c>
      <c r="E4768">
        <v>541.264</v>
      </c>
    </row>
    <row r="4769" spans="1:5" ht="12.75">
      <c r="A4769">
        <v>6795</v>
      </c>
      <c r="B4769" s="1">
        <f t="shared" si="75"/>
        <v>0.07864583333333333</v>
      </c>
      <c r="C4769" s="1">
        <v>0.7372337962962963</v>
      </c>
      <c r="D4769" s="1">
        <v>0.658587962962963</v>
      </c>
      <c r="E4769">
        <v>541.27</v>
      </c>
    </row>
    <row r="4770" spans="1:5" ht="12.75">
      <c r="A4770">
        <v>6796</v>
      </c>
      <c r="B4770" s="1">
        <f t="shared" si="75"/>
        <v>0.07865740740740741</v>
      </c>
      <c r="C4770" s="1">
        <v>0.7372453703703704</v>
      </c>
      <c r="D4770" s="1">
        <v>0.658587962962963</v>
      </c>
      <c r="E4770">
        <v>541.279</v>
      </c>
    </row>
    <row r="4771" spans="1:5" ht="12.75">
      <c r="A4771">
        <v>6797</v>
      </c>
      <c r="B4771" s="1">
        <f t="shared" si="75"/>
        <v>0.07866898148148148</v>
      </c>
      <c r="C4771" s="1">
        <v>0.7372569444444445</v>
      </c>
      <c r="D4771" s="1">
        <v>0.658587962962963</v>
      </c>
      <c r="E4771">
        <v>541.288</v>
      </c>
    </row>
    <row r="4772" spans="1:5" ht="12.75">
      <c r="A4772">
        <v>6798</v>
      </c>
      <c r="B4772" s="1">
        <f t="shared" si="75"/>
        <v>0.07868055555555556</v>
      </c>
      <c r="C4772" s="1">
        <v>0.7372685185185185</v>
      </c>
      <c r="D4772" s="1">
        <v>0.658587962962963</v>
      </c>
      <c r="E4772">
        <v>541.294</v>
      </c>
    </row>
    <row r="4773" spans="1:5" ht="12.75">
      <c r="A4773">
        <v>6799</v>
      </c>
      <c r="B4773" s="1">
        <f t="shared" si="75"/>
        <v>0.07869212962962963</v>
      </c>
      <c r="C4773" s="1">
        <v>0.7372800925925926</v>
      </c>
      <c r="D4773" s="1">
        <v>0.658587962962963</v>
      </c>
      <c r="E4773">
        <v>541.297</v>
      </c>
    </row>
    <row r="4774" spans="1:5" ht="12.75">
      <c r="A4774">
        <v>6800</v>
      </c>
      <c r="B4774" s="1">
        <f t="shared" si="75"/>
        <v>0.0787037037037037</v>
      </c>
      <c r="C4774" s="1">
        <v>0.7372916666666667</v>
      </c>
      <c r="D4774" s="1">
        <v>0.658587962962963</v>
      </c>
      <c r="E4774">
        <v>541.306</v>
      </c>
    </row>
    <row r="4775" spans="1:5" ht="12.75">
      <c r="A4775">
        <v>6801</v>
      </c>
      <c r="B4775" s="1">
        <f t="shared" si="75"/>
        <v>0.07871527777777777</v>
      </c>
      <c r="C4775" s="1">
        <v>0.7373032407407407</v>
      </c>
      <c r="D4775" s="1">
        <v>0.658587962962963</v>
      </c>
      <c r="E4775">
        <v>541.316</v>
      </c>
    </row>
    <row r="4776" spans="1:5" ht="12.75">
      <c r="A4776">
        <v>6802</v>
      </c>
      <c r="B4776" s="1">
        <f t="shared" si="75"/>
        <v>0.07872685185185185</v>
      </c>
      <c r="C4776" s="1">
        <v>0.7373148148148148</v>
      </c>
      <c r="D4776" s="1">
        <v>0.658587962962963</v>
      </c>
      <c r="E4776">
        <v>541.319</v>
      </c>
    </row>
    <row r="4777" spans="1:5" ht="12.75">
      <c r="A4777">
        <v>6803</v>
      </c>
      <c r="B4777" s="1">
        <f t="shared" si="75"/>
        <v>0.07873842592592592</v>
      </c>
      <c r="C4777" s="1">
        <v>0.7373263888888889</v>
      </c>
      <c r="D4777" s="1">
        <v>0.658587962962963</v>
      </c>
      <c r="E4777">
        <v>541.325</v>
      </c>
    </row>
    <row r="4778" spans="1:5" ht="12.75">
      <c r="A4778">
        <v>6804</v>
      </c>
      <c r="B4778" s="1">
        <f t="shared" si="75"/>
        <v>0.07875</v>
      </c>
      <c r="C4778" s="1">
        <v>0.737337962962963</v>
      </c>
      <c r="D4778" s="1">
        <v>0.658587962962963</v>
      </c>
      <c r="E4778">
        <v>541.319</v>
      </c>
    </row>
    <row r="4779" spans="1:5" ht="12.75">
      <c r="A4779">
        <v>6805</v>
      </c>
      <c r="B4779" s="1">
        <f t="shared" si="75"/>
        <v>0.07876157407407407</v>
      </c>
      <c r="C4779" s="1">
        <v>0.737349537037037</v>
      </c>
      <c r="D4779" s="1">
        <v>0.658587962962963</v>
      </c>
      <c r="E4779">
        <v>541.316</v>
      </c>
    </row>
    <row r="4780" spans="1:5" ht="12.75">
      <c r="A4780">
        <v>6806</v>
      </c>
      <c r="B4780" s="1">
        <f t="shared" si="75"/>
        <v>0.07877314814814815</v>
      </c>
      <c r="C4780" s="1">
        <v>0.7373611111111111</v>
      </c>
      <c r="D4780" s="1">
        <v>0.658587962962963</v>
      </c>
      <c r="E4780">
        <v>541.325</v>
      </c>
    </row>
    <row r="4781" spans="1:5" ht="12.75">
      <c r="A4781">
        <v>6807</v>
      </c>
      <c r="B4781" s="1">
        <f t="shared" si="75"/>
        <v>0.07878472222222223</v>
      </c>
      <c r="C4781" s="1">
        <v>0.7373726851851852</v>
      </c>
      <c r="D4781" s="1">
        <v>0.658587962962963</v>
      </c>
      <c r="E4781">
        <v>541.322</v>
      </c>
    </row>
    <row r="4782" spans="1:5" ht="12.75">
      <c r="A4782">
        <v>6808</v>
      </c>
      <c r="B4782" s="1">
        <f t="shared" si="75"/>
        <v>0.0787962962962963</v>
      </c>
      <c r="C4782" s="1">
        <v>0.7373842592592592</v>
      </c>
      <c r="D4782" s="1">
        <v>0.658587962962963</v>
      </c>
      <c r="E4782">
        <v>541.316</v>
      </c>
    </row>
    <row r="4783" spans="1:5" ht="12.75">
      <c r="A4783">
        <v>6809</v>
      </c>
      <c r="B4783" s="1">
        <f t="shared" si="75"/>
        <v>0.07880787037037038</v>
      </c>
      <c r="C4783" s="1">
        <v>0.7373958333333334</v>
      </c>
      <c r="D4783" s="1">
        <v>0.658587962962963</v>
      </c>
      <c r="E4783">
        <v>541.301</v>
      </c>
    </row>
    <row r="4784" spans="1:5" ht="12.75">
      <c r="A4784">
        <v>6810</v>
      </c>
      <c r="B4784" s="1">
        <f t="shared" si="75"/>
        <v>0.07881944444444444</v>
      </c>
      <c r="C4784" s="1">
        <v>0.7374074074074074</v>
      </c>
      <c r="D4784" s="1">
        <v>0.658587962962963</v>
      </c>
      <c r="E4784">
        <v>541.286</v>
      </c>
    </row>
    <row r="4785" spans="1:5" ht="12.75">
      <c r="A4785">
        <v>6811</v>
      </c>
      <c r="B4785" s="1">
        <f t="shared" si="75"/>
        <v>0.07883101851851852</v>
      </c>
      <c r="C4785" s="1">
        <v>0.7374189814814814</v>
      </c>
      <c r="D4785" s="1">
        <v>0.658587962962963</v>
      </c>
      <c r="E4785">
        <v>541.267</v>
      </c>
    </row>
    <row r="4786" spans="1:5" ht="12.75">
      <c r="A4786">
        <v>6812</v>
      </c>
      <c r="B4786" s="1">
        <f t="shared" si="75"/>
        <v>0.07884259259259259</v>
      </c>
      <c r="C4786" s="1">
        <v>0.7374305555555556</v>
      </c>
      <c r="D4786" s="1">
        <v>0.658587962962963</v>
      </c>
      <c r="E4786">
        <v>541.243</v>
      </c>
    </row>
    <row r="4787" spans="1:5" ht="12.75">
      <c r="A4787">
        <v>6813</v>
      </c>
      <c r="B4787" s="1">
        <f t="shared" si="75"/>
        <v>0.07885416666666667</v>
      </c>
      <c r="C4787" s="1">
        <v>0.7374421296296296</v>
      </c>
      <c r="D4787" s="1">
        <v>0.658587962962963</v>
      </c>
      <c r="E4787">
        <v>541.222</v>
      </c>
    </row>
    <row r="4788" spans="1:5" ht="12.75">
      <c r="A4788">
        <v>6814</v>
      </c>
      <c r="B4788" s="1">
        <f t="shared" si="75"/>
        <v>0.07886574074074074</v>
      </c>
      <c r="C4788" s="1">
        <v>0.7374537037037037</v>
      </c>
      <c r="D4788" s="1">
        <v>0.658587962962963</v>
      </c>
      <c r="E4788">
        <v>541.201</v>
      </c>
    </row>
    <row r="4789" spans="1:5" ht="12.75">
      <c r="A4789">
        <v>6815</v>
      </c>
      <c r="B4789" s="1">
        <f t="shared" si="75"/>
        <v>0.07887731481481482</v>
      </c>
      <c r="C4789" s="1">
        <v>0.7374652777777778</v>
      </c>
      <c r="D4789" s="1">
        <v>0.658587962962963</v>
      </c>
      <c r="E4789">
        <v>541.195</v>
      </c>
    </row>
    <row r="4790" spans="1:5" ht="12.75">
      <c r="A4790">
        <v>6816</v>
      </c>
      <c r="B4790" s="1">
        <f t="shared" si="75"/>
        <v>0.07888888888888888</v>
      </c>
      <c r="C4790" s="1">
        <v>0.7374768518518519</v>
      </c>
      <c r="D4790" s="1">
        <v>0.658587962962963</v>
      </c>
      <c r="E4790">
        <v>541.189</v>
      </c>
    </row>
    <row r="4791" spans="1:5" ht="12.75">
      <c r="A4791">
        <v>6817</v>
      </c>
      <c r="B4791" s="1">
        <f t="shared" si="75"/>
        <v>0.07890046296296296</v>
      </c>
      <c r="C4791" s="1">
        <v>0.7374884259259259</v>
      </c>
      <c r="D4791" s="1">
        <v>0.658587962962963</v>
      </c>
      <c r="E4791">
        <v>541.167</v>
      </c>
    </row>
    <row r="4792" spans="1:5" ht="12.75">
      <c r="A4792">
        <v>6818</v>
      </c>
      <c r="B4792" s="1">
        <f t="shared" si="75"/>
        <v>0.07891203703703703</v>
      </c>
      <c r="C4792" s="1">
        <v>0.7375</v>
      </c>
      <c r="D4792" s="1">
        <v>0.658587962962963</v>
      </c>
      <c r="E4792">
        <v>541.138</v>
      </c>
    </row>
    <row r="4793" spans="1:5" ht="12.75">
      <c r="A4793">
        <v>6819</v>
      </c>
      <c r="B4793" s="1">
        <f t="shared" si="75"/>
        <v>0.07892361111111111</v>
      </c>
      <c r="C4793" s="1">
        <v>0.7375115740740741</v>
      </c>
      <c r="D4793" s="1">
        <v>0.658587962962963</v>
      </c>
      <c r="E4793">
        <v>541.11</v>
      </c>
    </row>
    <row r="4794" spans="1:5" ht="12.75">
      <c r="A4794">
        <v>6820</v>
      </c>
      <c r="B4794" s="1">
        <f t="shared" si="75"/>
        <v>0.07893518518518519</v>
      </c>
      <c r="C4794" s="1">
        <v>0.7375231481481481</v>
      </c>
      <c r="D4794" s="1">
        <v>0.658587962962963</v>
      </c>
      <c r="E4794">
        <v>541.086</v>
      </c>
    </row>
    <row r="4795" spans="1:5" ht="12.75">
      <c r="A4795">
        <v>6821</v>
      </c>
      <c r="B4795" s="1">
        <f t="shared" si="75"/>
        <v>0.07894675925925926</v>
      </c>
      <c r="C4795" s="1">
        <v>0.7375347222222222</v>
      </c>
      <c r="D4795" s="1">
        <v>0.658587962962963</v>
      </c>
      <c r="E4795">
        <v>541.071</v>
      </c>
    </row>
    <row r="4796" spans="1:5" ht="12.75">
      <c r="A4796">
        <v>6822</v>
      </c>
      <c r="B4796" s="1">
        <f t="shared" si="75"/>
        <v>0.07895833333333334</v>
      </c>
      <c r="C4796" s="1">
        <v>0.7375462962962963</v>
      </c>
      <c r="D4796" s="1">
        <v>0.658587962962963</v>
      </c>
      <c r="E4796">
        <v>541.05</v>
      </c>
    </row>
    <row r="4797" spans="1:5" ht="12.75">
      <c r="A4797">
        <v>6823</v>
      </c>
      <c r="B4797" s="1">
        <f t="shared" si="75"/>
        <v>0.0789699074074074</v>
      </c>
      <c r="C4797" s="1">
        <v>0.7375578703703703</v>
      </c>
      <c r="D4797" s="1">
        <v>0.658587962962963</v>
      </c>
      <c r="E4797">
        <v>541.013</v>
      </c>
    </row>
    <row r="4798" spans="1:5" ht="12.75">
      <c r="A4798">
        <v>6824</v>
      </c>
      <c r="B4798" s="1">
        <f t="shared" si="75"/>
        <v>0.07898148148148149</v>
      </c>
      <c r="C4798" s="1">
        <v>0.7375694444444445</v>
      </c>
      <c r="D4798" s="1">
        <v>0.658587962962963</v>
      </c>
      <c r="E4798">
        <v>540.983</v>
      </c>
    </row>
    <row r="4799" spans="1:5" ht="12.75">
      <c r="A4799">
        <v>6825</v>
      </c>
      <c r="B4799" s="1">
        <f t="shared" si="75"/>
        <v>0.07899305555555555</v>
      </c>
      <c r="C4799" s="1">
        <v>0.7375810185185185</v>
      </c>
      <c r="D4799" s="1">
        <v>0.658587962962963</v>
      </c>
      <c r="E4799">
        <v>540.968</v>
      </c>
    </row>
    <row r="4800" spans="1:5" ht="12.75">
      <c r="A4800">
        <v>6826</v>
      </c>
      <c r="B4800" s="1">
        <f t="shared" si="75"/>
        <v>0.07900462962962963</v>
      </c>
      <c r="C4800" s="1">
        <v>0.7375925925925926</v>
      </c>
      <c r="D4800" s="1">
        <v>0.658587962962963</v>
      </c>
      <c r="E4800">
        <v>540.968</v>
      </c>
    </row>
    <row r="4801" spans="1:5" ht="12.75">
      <c r="A4801">
        <v>6827</v>
      </c>
      <c r="B4801" s="1">
        <f t="shared" si="75"/>
        <v>0.0790162037037037</v>
      </c>
      <c r="C4801" s="1">
        <v>0.7376041666666666</v>
      </c>
      <c r="D4801" s="1">
        <v>0.658587962962963</v>
      </c>
      <c r="E4801">
        <v>540.965</v>
      </c>
    </row>
    <row r="4802" spans="1:5" ht="12.75">
      <c r="A4802">
        <v>6828</v>
      </c>
      <c r="B4802" s="1">
        <f t="shared" si="75"/>
        <v>0.07902777777777778</v>
      </c>
      <c r="C4802" s="1">
        <v>0.7376157407407408</v>
      </c>
      <c r="D4802" s="1">
        <v>0.658587962962963</v>
      </c>
      <c r="E4802">
        <v>540.971</v>
      </c>
    </row>
    <row r="4803" spans="1:5" ht="12.75">
      <c r="A4803">
        <v>6829</v>
      </c>
      <c r="B4803" s="1">
        <f t="shared" si="75"/>
        <v>0.07903935185185185</v>
      </c>
      <c r="C4803" s="1">
        <v>0.7376273148148148</v>
      </c>
      <c r="D4803" s="1">
        <v>0.658587962962963</v>
      </c>
      <c r="E4803">
        <v>540.977</v>
      </c>
    </row>
    <row r="4804" spans="1:5" ht="12.75">
      <c r="A4804">
        <v>6830</v>
      </c>
      <c r="B4804" s="1">
        <f t="shared" si="75"/>
        <v>0.07905092592592593</v>
      </c>
      <c r="C4804" s="1">
        <v>0.7376388888888888</v>
      </c>
      <c r="D4804" s="1">
        <v>0.658587962962963</v>
      </c>
      <c r="E4804">
        <v>540.989</v>
      </c>
    </row>
    <row r="4805" spans="1:5" ht="12.75">
      <c r="A4805">
        <v>6831</v>
      </c>
      <c r="B4805" s="1">
        <f t="shared" si="75"/>
        <v>0.0790625</v>
      </c>
      <c r="C4805" s="1">
        <v>0.737650462962963</v>
      </c>
      <c r="D4805" s="1">
        <v>0.658587962962963</v>
      </c>
      <c r="E4805">
        <v>541.004</v>
      </c>
    </row>
    <row r="4806" spans="1:5" ht="12.75">
      <c r="A4806">
        <v>6832</v>
      </c>
      <c r="B4806" s="1">
        <f t="shared" si="75"/>
        <v>0.07907407407407407</v>
      </c>
      <c r="C4806" s="1">
        <v>0.737662037037037</v>
      </c>
      <c r="D4806" s="1">
        <v>0.658587962962963</v>
      </c>
      <c r="E4806">
        <v>541.019</v>
      </c>
    </row>
    <row r="4807" spans="1:5" ht="12.75">
      <c r="A4807">
        <v>6833</v>
      </c>
      <c r="B4807" s="1">
        <f t="shared" si="75"/>
        <v>0.07908564814814815</v>
      </c>
      <c r="C4807" s="1">
        <v>0.7376736111111111</v>
      </c>
      <c r="D4807" s="1">
        <v>0.658587962962963</v>
      </c>
      <c r="E4807">
        <v>541.026</v>
      </c>
    </row>
    <row r="4808" spans="1:5" ht="12.75">
      <c r="A4808">
        <v>6834</v>
      </c>
      <c r="B4808" s="1">
        <f t="shared" si="75"/>
        <v>0.07909722222222222</v>
      </c>
      <c r="C4808" s="1">
        <v>0.7376851851851852</v>
      </c>
      <c r="D4808" s="1">
        <v>0.658587962962963</v>
      </c>
      <c r="E4808">
        <v>541.035</v>
      </c>
    </row>
    <row r="4809" spans="1:5" ht="12.75">
      <c r="A4809">
        <v>6835</v>
      </c>
      <c r="B4809" s="1">
        <f t="shared" si="75"/>
        <v>0.0791087962962963</v>
      </c>
      <c r="C4809" s="1">
        <v>0.7376967592592593</v>
      </c>
      <c r="D4809" s="1">
        <v>0.658587962962963</v>
      </c>
      <c r="E4809">
        <v>541.035</v>
      </c>
    </row>
    <row r="4810" spans="1:5" ht="12.75">
      <c r="A4810">
        <v>6836</v>
      </c>
      <c r="B4810" s="1">
        <f t="shared" si="75"/>
        <v>0.07912037037037037</v>
      </c>
      <c r="C4810" s="1">
        <v>0.7377083333333333</v>
      </c>
      <c r="D4810" s="1">
        <v>0.658587962962963</v>
      </c>
      <c r="E4810">
        <v>541.038</v>
      </c>
    </row>
    <row r="4811" spans="1:5" ht="12.75">
      <c r="A4811">
        <v>6837</v>
      </c>
      <c r="B4811" s="1">
        <f t="shared" si="75"/>
        <v>0.07913194444444445</v>
      </c>
      <c r="C4811" s="1">
        <v>0.7377199074074074</v>
      </c>
      <c r="D4811" s="1">
        <v>0.658587962962963</v>
      </c>
      <c r="E4811">
        <v>541.032</v>
      </c>
    </row>
    <row r="4812" spans="1:5" ht="12.75">
      <c r="A4812">
        <v>6838</v>
      </c>
      <c r="B4812" s="1">
        <f t="shared" si="75"/>
        <v>0.07914351851851852</v>
      </c>
      <c r="C4812" s="1">
        <v>0.7377314814814815</v>
      </c>
      <c r="D4812" s="1">
        <v>0.658587962962963</v>
      </c>
      <c r="E4812">
        <v>541.026</v>
      </c>
    </row>
    <row r="4813" spans="1:5" ht="12.75">
      <c r="A4813">
        <v>6839</v>
      </c>
      <c r="B4813" s="1">
        <f t="shared" si="75"/>
        <v>0.0791550925925926</v>
      </c>
      <c r="C4813" s="1">
        <v>0.7377430555555555</v>
      </c>
      <c r="D4813" s="1">
        <v>0.658587962962963</v>
      </c>
      <c r="E4813">
        <v>541.023</v>
      </c>
    </row>
    <row r="4814" spans="1:5" ht="12.75">
      <c r="A4814">
        <v>6840</v>
      </c>
      <c r="B4814" s="1">
        <f t="shared" si="75"/>
        <v>0.07916666666666666</v>
      </c>
      <c r="C4814" s="1">
        <v>0.7377546296296296</v>
      </c>
      <c r="D4814" s="1">
        <v>0.658587962962963</v>
      </c>
      <c r="E4814">
        <v>541.02</v>
      </c>
    </row>
    <row r="4815" spans="1:5" ht="12.75">
      <c r="A4815">
        <v>6841</v>
      </c>
      <c r="B4815" s="1">
        <f t="shared" si="75"/>
        <v>0.07917824074074074</v>
      </c>
      <c r="C4815" s="1">
        <v>0.7377662037037037</v>
      </c>
      <c r="D4815" s="1">
        <v>0.658587962962963</v>
      </c>
      <c r="E4815">
        <v>541.02</v>
      </c>
    </row>
    <row r="4816" spans="1:5" ht="12.75">
      <c r="A4816">
        <v>6842</v>
      </c>
      <c r="B4816" s="1">
        <f t="shared" si="75"/>
        <v>0.07918981481481481</v>
      </c>
      <c r="C4816" s="1">
        <v>0.7377777777777778</v>
      </c>
      <c r="D4816" s="1">
        <v>0.658587962962963</v>
      </c>
      <c r="E4816">
        <v>541.008</v>
      </c>
    </row>
    <row r="4817" spans="1:5" ht="12.75">
      <c r="A4817">
        <v>6843</v>
      </c>
      <c r="B4817" s="1">
        <f t="shared" si="75"/>
        <v>0.07920138888888889</v>
      </c>
      <c r="C4817" s="1">
        <v>0.7377893518518519</v>
      </c>
      <c r="D4817" s="1">
        <v>0.658587962962963</v>
      </c>
      <c r="E4817">
        <v>540.999</v>
      </c>
    </row>
    <row r="4818" spans="1:5" ht="12.75">
      <c r="A4818">
        <v>6844</v>
      </c>
      <c r="B4818" s="1">
        <f t="shared" si="75"/>
        <v>0.07921296296296296</v>
      </c>
      <c r="C4818" s="1">
        <v>0.7378009259259259</v>
      </c>
      <c r="D4818" s="1">
        <v>0.658587962962963</v>
      </c>
      <c r="E4818">
        <v>540.99</v>
      </c>
    </row>
    <row r="4819" spans="1:5" ht="12.75">
      <c r="A4819">
        <v>6845</v>
      </c>
      <c r="B4819" s="1">
        <f t="shared" si="75"/>
        <v>0.07922453703703704</v>
      </c>
      <c r="C4819" s="1">
        <v>0.7378125</v>
      </c>
      <c r="D4819" s="1">
        <v>0.658587962962963</v>
      </c>
      <c r="E4819">
        <v>540.981</v>
      </c>
    </row>
    <row r="4820" spans="1:5" ht="12.75">
      <c r="A4820">
        <v>6846</v>
      </c>
      <c r="B4820" s="1">
        <f t="shared" si="75"/>
        <v>0.0792361111111111</v>
      </c>
      <c r="C4820" s="1">
        <v>0.737824074074074</v>
      </c>
      <c r="D4820" s="1">
        <v>0.658587962962963</v>
      </c>
      <c r="E4820">
        <v>540.966</v>
      </c>
    </row>
    <row r="4821" spans="1:5" ht="12.75">
      <c r="A4821">
        <v>6847</v>
      </c>
      <c r="B4821" s="1">
        <f t="shared" si="75"/>
        <v>0.07924768518518518</v>
      </c>
      <c r="C4821" s="1">
        <v>0.7378356481481482</v>
      </c>
      <c r="D4821" s="1">
        <v>0.658587962962963</v>
      </c>
      <c r="E4821">
        <v>540.954</v>
      </c>
    </row>
    <row r="4822" spans="1:5" ht="12.75">
      <c r="A4822">
        <v>6848</v>
      </c>
      <c r="B4822" s="1">
        <f t="shared" si="75"/>
        <v>0.07925925925925927</v>
      </c>
      <c r="C4822" s="1">
        <v>0.7378472222222222</v>
      </c>
      <c r="D4822" s="1">
        <v>0.658587962962963</v>
      </c>
      <c r="E4822">
        <v>540.947</v>
      </c>
    </row>
    <row r="4823" spans="1:5" ht="12.75">
      <c r="A4823">
        <v>6849</v>
      </c>
      <c r="B4823" s="1">
        <f aca="true" t="shared" si="76" ref="B4823:B4886">A4823/86400</f>
        <v>0.07927083333333333</v>
      </c>
      <c r="C4823" s="1">
        <v>0.7378587962962962</v>
      </c>
      <c r="D4823" s="1">
        <v>0.658587962962963</v>
      </c>
      <c r="E4823">
        <v>540.941</v>
      </c>
    </row>
    <row r="4824" spans="1:5" ht="12.75">
      <c r="A4824">
        <v>6850</v>
      </c>
      <c r="B4824" s="1">
        <f t="shared" si="76"/>
        <v>0.07928240740740741</v>
      </c>
      <c r="C4824" s="1">
        <v>0.7378703703703704</v>
      </c>
      <c r="D4824" s="1">
        <v>0.658587962962963</v>
      </c>
      <c r="E4824">
        <v>540.938</v>
      </c>
    </row>
    <row r="4825" spans="1:5" ht="12.75">
      <c r="A4825">
        <v>6851</v>
      </c>
      <c r="B4825" s="1">
        <f t="shared" si="76"/>
        <v>0.07929398148148148</v>
      </c>
      <c r="C4825" s="1">
        <v>0.7378819444444444</v>
      </c>
      <c r="D4825" s="1">
        <v>0.658587962962963</v>
      </c>
      <c r="E4825">
        <v>540.941</v>
      </c>
    </row>
    <row r="4826" spans="1:5" ht="12.75">
      <c r="A4826">
        <v>6852</v>
      </c>
      <c r="B4826" s="1">
        <f t="shared" si="76"/>
        <v>0.07930555555555556</v>
      </c>
      <c r="C4826" s="1">
        <v>0.7378935185185185</v>
      </c>
      <c r="D4826" s="1">
        <v>0.658587962962963</v>
      </c>
      <c r="E4826">
        <v>540.95</v>
      </c>
    </row>
    <row r="4827" spans="1:5" ht="12.75">
      <c r="A4827">
        <v>6853</v>
      </c>
      <c r="B4827" s="1">
        <f t="shared" si="76"/>
        <v>0.07931712962962963</v>
      </c>
      <c r="C4827" s="1">
        <v>0.7379050925925926</v>
      </c>
      <c r="D4827" s="1">
        <v>0.658587962962963</v>
      </c>
      <c r="E4827">
        <v>540.954</v>
      </c>
    </row>
    <row r="4828" spans="1:5" ht="12.75">
      <c r="A4828">
        <v>6854</v>
      </c>
      <c r="B4828" s="1">
        <f t="shared" si="76"/>
        <v>0.0793287037037037</v>
      </c>
      <c r="C4828" s="1">
        <v>0.7379166666666667</v>
      </c>
      <c r="D4828" s="1">
        <v>0.658587962962963</v>
      </c>
      <c r="E4828">
        <v>540.954</v>
      </c>
    </row>
    <row r="4829" spans="1:5" ht="12.75">
      <c r="A4829">
        <v>6855</v>
      </c>
      <c r="B4829" s="1">
        <f t="shared" si="76"/>
        <v>0.07934027777777777</v>
      </c>
      <c r="C4829" s="1">
        <v>0.7379282407407407</v>
      </c>
      <c r="D4829" s="1">
        <v>0.658587962962963</v>
      </c>
      <c r="E4829">
        <v>540.954</v>
      </c>
    </row>
    <row r="4830" spans="1:5" ht="12.75">
      <c r="A4830">
        <v>6856</v>
      </c>
      <c r="B4830" s="1">
        <f t="shared" si="76"/>
        <v>0.07935185185185185</v>
      </c>
      <c r="C4830" s="1">
        <v>0.7379398148148149</v>
      </c>
      <c r="D4830" s="1">
        <v>0.658587962962963</v>
      </c>
      <c r="E4830">
        <v>540.959</v>
      </c>
    </row>
    <row r="4831" spans="1:5" ht="12.75">
      <c r="A4831">
        <v>6857</v>
      </c>
      <c r="B4831" s="1">
        <f t="shared" si="76"/>
        <v>0.07936342592592592</v>
      </c>
      <c r="C4831" s="1">
        <v>0.7379513888888889</v>
      </c>
      <c r="D4831" s="1">
        <v>0.658587962962963</v>
      </c>
      <c r="E4831">
        <v>540.966</v>
      </c>
    </row>
    <row r="4832" spans="1:5" ht="12.75">
      <c r="A4832">
        <v>6858</v>
      </c>
      <c r="B4832" s="1">
        <f t="shared" si="76"/>
        <v>0.079375</v>
      </c>
      <c r="C4832" s="1">
        <v>0.7379629629629629</v>
      </c>
      <c r="D4832" s="1">
        <v>0.658587962962963</v>
      </c>
      <c r="E4832">
        <v>540.969</v>
      </c>
    </row>
    <row r="4833" spans="1:5" ht="12.75">
      <c r="A4833">
        <v>6859</v>
      </c>
      <c r="B4833" s="1">
        <f t="shared" si="76"/>
        <v>0.07938657407407407</v>
      </c>
      <c r="C4833" s="1">
        <v>0.737974537037037</v>
      </c>
      <c r="D4833" s="1">
        <v>0.658587962962963</v>
      </c>
      <c r="E4833">
        <v>540.972</v>
      </c>
    </row>
    <row r="4834" spans="1:5" ht="12.75">
      <c r="A4834">
        <v>6860</v>
      </c>
      <c r="B4834" s="1">
        <f t="shared" si="76"/>
        <v>0.07939814814814815</v>
      </c>
      <c r="C4834" s="1">
        <v>0.7379861111111111</v>
      </c>
      <c r="D4834" s="1">
        <v>0.658587962962963</v>
      </c>
      <c r="E4834">
        <v>540.972</v>
      </c>
    </row>
    <row r="4835" spans="1:5" ht="12.75">
      <c r="A4835">
        <v>6861</v>
      </c>
      <c r="B4835" s="1">
        <f t="shared" si="76"/>
        <v>0.07940972222222223</v>
      </c>
      <c r="C4835" s="1">
        <v>0.7379976851851852</v>
      </c>
      <c r="D4835" s="1">
        <v>0.658587962962963</v>
      </c>
      <c r="E4835">
        <v>540.969</v>
      </c>
    </row>
    <row r="4836" spans="1:5" ht="12.75">
      <c r="A4836">
        <v>6862</v>
      </c>
      <c r="B4836" s="1">
        <f t="shared" si="76"/>
        <v>0.0794212962962963</v>
      </c>
      <c r="C4836" s="1">
        <v>0.7380092592592593</v>
      </c>
      <c r="D4836" s="1">
        <v>0.658587962962963</v>
      </c>
      <c r="E4836">
        <v>540.966</v>
      </c>
    </row>
    <row r="4837" spans="1:5" ht="12.75">
      <c r="A4837">
        <v>6863</v>
      </c>
      <c r="B4837" s="1">
        <f t="shared" si="76"/>
        <v>0.07943287037037038</v>
      </c>
      <c r="C4837" s="1">
        <v>0.7380208333333333</v>
      </c>
      <c r="D4837" s="1">
        <v>0.658587962962963</v>
      </c>
      <c r="E4837">
        <v>540.96</v>
      </c>
    </row>
    <row r="4838" spans="1:5" ht="12.75">
      <c r="A4838">
        <v>6864</v>
      </c>
      <c r="B4838" s="1">
        <f t="shared" si="76"/>
        <v>0.07944444444444444</v>
      </c>
      <c r="C4838" s="1">
        <v>0.7380324074074074</v>
      </c>
      <c r="D4838" s="1">
        <v>0.658587962962963</v>
      </c>
      <c r="E4838">
        <v>540.957</v>
      </c>
    </row>
    <row r="4839" spans="1:5" ht="12.75">
      <c r="A4839">
        <v>6865</v>
      </c>
      <c r="B4839" s="1">
        <f t="shared" si="76"/>
        <v>0.07945601851851852</v>
      </c>
      <c r="C4839" s="1">
        <v>0.7380439814814814</v>
      </c>
      <c r="D4839" s="1">
        <v>0.658587962962963</v>
      </c>
      <c r="E4839">
        <v>540.951</v>
      </c>
    </row>
    <row r="4840" spans="1:5" ht="12.75">
      <c r="A4840">
        <v>6866</v>
      </c>
      <c r="B4840" s="1">
        <f t="shared" si="76"/>
        <v>0.07946759259259259</v>
      </c>
      <c r="C4840" s="1">
        <v>0.7380555555555556</v>
      </c>
      <c r="D4840" s="1">
        <v>0.658587962962963</v>
      </c>
      <c r="E4840">
        <v>540.945</v>
      </c>
    </row>
    <row r="4841" spans="1:5" ht="12.75">
      <c r="A4841">
        <v>6867</v>
      </c>
      <c r="B4841" s="1">
        <f t="shared" si="76"/>
        <v>0.07947916666666667</v>
      </c>
      <c r="C4841" s="1">
        <v>0.7380671296296296</v>
      </c>
      <c r="D4841" s="1">
        <v>0.658587962962963</v>
      </c>
      <c r="E4841">
        <v>540.945</v>
      </c>
    </row>
    <row r="4842" spans="1:5" ht="12.75">
      <c r="A4842">
        <v>6868</v>
      </c>
      <c r="B4842" s="1">
        <f t="shared" si="76"/>
        <v>0.07949074074074074</v>
      </c>
      <c r="C4842" s="1">
        <v>0.7380787037037037</v>
      </c>
      <c r="D4842" s="1">
        <v>0.658587962962963</v>
      </c>
      <c r="E4842">
        <v>540.945</v>
      </c>
    </row>
    <row r="4843" spans="1:5" ht="12.75">
      <c r="A4843">
        <v>6869</v>
      </c>
      <c r="B4843" s="1">
        <f t="shared" si="76"/>
        <v>0.07950231481481482</v>
      </c>
      <c r="C4843" s="1">
        <v>0.7380902777777778</v>
      </c>
      <c r="D4843" s="1">
        <v>0.658587962962963</v>
      </c>
      <c r="E4843">
        <v>540.942</v>
      </c>
    </row>
    <row r="4844" spans="1:5" ht="12.75">
      <c r="A4844">
        <v>6870</v>
      </c>
      <c r="B4844" s="1">
        <f t="shared" si="76"/>
        <v>0.07951388888888888</v>
      </c>
      <c r="C4844" s="1">
        <v>0.7381018518518518</v>
      </c>
      <c r="D4844" s="1">
        <v>0.658587962962963</v>
      </c>
      <c r="E4844">
        <v>540.945</v>
      </c>
    </row>
    <row r="4845" spans="1:5" ht="12.75">
      <c r="A4845">
        <v>6871</v>
      </c>
      <c r="B4845" s="1">
        <f t="shared" si="76"/>
        <v>0.07952546296296296</v>
      </c>
      <c r="C4845" s="1">
        <v>0.7381134259259259</v>
      </c>
      <c r="D4845" s="1">
        <v>0.658587962962963</v>
      </c>
      <c r="E4845">
        <v>540.945</v>
      </c>
    </row>
    <row r="4846" spans="1:5" ht="12.75">
      <c r="A4846">
        <v>6872</v>
      </c>
      <c r="B4846" s="1">
        <f t="shared" si="76"/>
        <v>0.07953703703703703</v>
      </c>
      <c r="C4846" s="1">
        <v>0.738125</v>
      </c>
      <c r="D4846" s="1">
        <v>0.658587962962963</v>
      </c>
      <c r="E4846">
        <v>540.948</v>
      </c>
    </row>
    <row r="4847" spans="1:5" ht="12.75">
      <c r="A4847">
        <v>6873</v>
      </c>
      <c r="B4847" s="1">
        <f t="shared" si="76"/>
        <v>0.07954861111111111</v>
      </c>
      <c r="C4847" s="1">
        <v>0.7381365740740741</v>
      </c>
      <c r="D4847" s="1">
        <v>0.658587962962963</v>
      </c>
      <c r="E4847">
        <v>540.951</v>
      </c>
    </row>
    <row r="4848" spans="1:5" ht="12.75">
      <c r="A4848">
        <v>6874</v>
      </c>
      <c r="B4848" s="1">
        <f t="shared" si="76"/>
        <v>0.07956018518518519</v>
      </c>
      <c r="C4848" s="1">
        <v>0.7381481481481481</v>
      </c>
      <c r="D4848" s="1">
        <v>0.658587962962963</v>
      </c>
      <c r="E4848">
        <v>540.954</v>
      </c>
    </row>
    <row r="4849" spans="1:5" ht="12.75">
      <c r="A4849">
        <v>6875</v>
      </c>
      <c r="B4849" s="1">
        <f t="shared" si="76"/>
        <v>0.07957175925925926</v>
      </c>
      <c r="C4849" s="1">
        <v>0.7381597222222223</v>
      </c>
      <c r="D4849" s="1">
        <v>0.658587962962963</v>
      </c>
      <c r="E4849">
        <v>540.954</v>
      </c>
    </row>
    <row r="4850" spans="1:5" ht="12.75">
      <c r="A4850">
        <v>6876</v>
      </c>
      <c r="B4850" s="1">
        <f t="shared" si="76"/>
        <v>0.07958333333333334</v>
      </c>
      <c r="C4850" s="1">
        <v>0.7381712962962963</v>
      </c>
      <c r="D4850" s="1">
        <v>0.658587962962963</v>
      </c>
      <c r="E4850">
        <v>540.954</v>
      </c>
    </row>
    <row r="4851" spans="1:5" ht="12.75">
      <c r="A4851">
        <v>6877</v>
      </c>
      <c r="B4851" s="1">
        <f t="shared" si="76"/>
        <v>0.0795949074074074</v>
      </c>
      <c r="C4851" s="1">
        <v>0.7381828703703703</v>
      </c>
      <c r="D4851" s="1">
        <v>0.658587962962963</v>
      </c>
      <c r="E4851">
        <v>540.957</v>
      </c>
    </row>
    <row r="4852" spans="1:5" ht="12.75">
      <c r="A4852">
        <v>6878</v>
      </c>
      <c r="B4852" s="1">
        <f t="shared" si="76"/>
        <v>0.07960648148148149</v>
      </c>
      <c r="C4852" s="1">
        <v>0.7381944444444445</v>
      </c>
      <c r="D4852" s="1">
        <v>0.658587962962963</v>
      </c>
      <c r="E4852">
        <v>540.957</v>
      </c>
    </row>
    <row r="4853" spans="1:5" ht="12.75">
      <c r="A4853">
        <v>6879</v>
      </c>
      <c r="B4853" s="1">
        <f t="shared" si="76"/>
        <v>0.07961805555555555</v>
      </c>
      <c r="C4853" s="1">
        <v>0.7382060185185185</v>
      </c>
      <c r="D4853" s="1">
        <v>0.658587962962963</v>
      </c>
      <c r="E4853">
        <v>540.957</v>
      </c>
    </row>
    <row r="4854" spans="1:5" ht="12.75">
      <c r="A4854">
        <v>6880</v>
      </c>
      <c r="B4854" s="1">
        <f t="shared" si="76"/>
        <v>0.07962962962962963</v>
      </c>
      <c r="C4854" s="1">
        <v>0.7382175925925926</v>
      </c>
      <c r="D4854" s="1">
        <v>0.658587962962963</v>
      </c>
      <c r="E4854">
        <v>540.96</v>
      </c>
    </row>
    <row r="4855" spans="1:5" ht="12.75">
      <c r="A4855">
        <v>6881</v>
      </c>
      <c r="B4855" s="1">
        <f t="shared" si="76"/>
        <v>0.0796412037037037</v>
      </c>
      <c r="C4855" s="1">
        <v>0.7382291666666667</v>
      </c>
      <c r="D4855" s="1">
        <v>0.658587962962963</v>
      </c>
      <c r="E4855">
        <v>540.966</v>
      </c>
    </row>
    <row r="4856" spans="1:5" ht="12.75">
      <c r="A4856">
        <v>6882</v>
      </c>
      <c r="B4856" s="1">
        <f t="shared" si="76"/>
        <v>0.07965277777777778</v>
      </c>
      <c r="C4856" s="1">
        <v>0.7382407407407408</v>
      </c>
      <c r="D4856" s="1">
        <v>0.658587962962963</v>
      </c>
      <c r="E4856">
        <v>540.979</v>
      </c>
    </row>
    <row r="4857" spans="1:5" ht="12.75">
      <c r="A4857">
        <v>6883</v>
      </c>
      <c r="B4857" s="1">
        <f t="shared" si="76"/>
        <v>0.07966435185185185</v>
      </c>
      <c r="C4857" s="1">
        <v>0.7382523148148148</v>
      </c>
      <c r="D4857" s="1">
        <v>0.658587962962963</v>
      </c>
      <c r="E4857">
        <v>540.987</v>
      </c>
    </row>
    <row r="4858" spans="1:5" ht="12.75">
      <c r="A4858">
        <v>6884</v>
      </c>
      <c r="B4858" s="1">
        <f t="shared" si="76"/>
        <v>0.07967592592592593</v>
      </c>
      <c r="C4858" s="1">
        <v>0.7382638888888888</v>
      </c>
      <c r="D4858" s="1">
        <v>0.658587962962963</v>
      </c>
      <c r="E4858">
        <v>540.994</v>
      </c>
    </row>
    <row r="4859" spans="1:5" ht="12.75">
      <c r="A4859">
        <v>6885</v>
      </c>
      <c r="B4859" s="1">
        <f t="shared" si="76"/>
        <v>0.0796875</v>
      </c>
      <c r="C4859" s="1">
        <v>0.738275462962963</v>
      </c>
      <c r="D4859" s="1">
        <v>0.658587962962963</v>
      </c>
      <c r="E4859">
        <v>541.003</v>
      </c>
    </row>
    <row r="4860" spans="1:5" ht="12.75">
      <c r="A4860">
        <v>6886</v>
      </c>
      <c r="B4860" s="1">
        <f t="shared" si="76"/>
        <v>0.07969907407407407</v>
      </c>
      <c r="C4860" s="1">
        <v>0.738287037037037</v>
      </c>
      <c r="D4860" s="1">
        <v>0.658587962962963</v>
      </c>
      <c r="E4860">
        <v>541.011</v>
      </c>
    </row>
    <row r="4861" spans="1:5" ht="12.75">
      <c r="A4861">
        <v>6887</v>
      </c>
      <c r="B4861" s="1">
        <f t="shared" si="76"/>
        <v>0.07971064814814814</v>
      </c>
      <c r="C4861" s="1">
        <v>0.7382986111111111</v>
      </c>
      <c r="D4861" s="1">
        <v>0.658587962962963</v>
      </c>
      <c r="E4861">
        <v>541.024</v>
      </c>
    </row>
    <row r="4862" spans="1:5" ht="12.75">
      <c r="A4862">
        <v>6888</v>
      </c>
      <c r="B4862" s="1">
        <f t="shared" si="76"/>
        <v>0.07972222222222222</v>
      </c>
      <c r="C4862" s="1">
        <v>0.7383101851851852</v>
      </c>
      <c r="D4862" s="1">
        <v>0.658587962962963</v>
      </c>
      <c r="E4862">
        <v>541.033</v>
      </c>
    </row>
    <row r="4863" spans="1:5" ht="12.75">
      <c r="A4863">
        <v>6889</v>
      </c>
      <c r="B4863" s="1">
        <f t="shared" si="76"/>
        <v>0.0797337962962963</v>
      </c>
      <c r="C4863" s="1">
        <v>0.7383217592592592</v>
      </c>
      <c r="D4863" s="1">
        <v>0.658587962962963</v>
      </c>
      <c r="E4863">
        <v>541.042</v>
      </c>
    </row>
    <row r="4864" spans="1:5" ht="12.75">
      <c r="A4864">
        <v>6890</v>
      </c>
      <c r="B4864" s="1">
        <f t="shared" si="76"/>
        <v>0.07974537037037037</v>
      </c>
      <c r="C4864" s="1">
        <v>0.7383333333333333</v>
      </c>
      <c r="D4864" s="1">
        <v>0.658587962962963</v>
      </c>
      <c r="E4864">
        <v>541.054</v>
      </c>
    </row>
    <row r="4865" spans="1:5" ht="12.75">
      <c r="A4865">
        <v>6891</v>
      </c>
      <c r="B4865" s="1">
        <f t="shared" si="76"/>
        <v>0.07975694444444445</v>
      </c>
      <c r="C4865" s="1">
        <v>0.7383449074074074</v>
      </c>
      <c r="D4865" s="1">
        <v>0.658587962962963</v>
      </c>
      <c r="E4865">
        <v>541.06</v>
      </c>
    </row>
    <row r="4866" spans="1:5" ht="12.75">
      <c r="A4866">
        <v>6892</v>
      </c>
      <c r="B4866" s="1">
        <f t="shared" si="76"/>
        <v>0.07976851851851852</v>
      </c>
      <c r="C4866" s="1">
        <v>0.7383564814814815</v>
      </c>
      <c r="D4866" s="1">
        <v>0.658587962962963</v>
      </c>
      <c r="E4866">
        <v>541.069</v>
      </c>
    </row>
    <row r="4867" spans="1:5" ht="12.75">
      <c r="A4867">
        <v>6893</v>
      </c>
      <c r="B4867" s="1">
        <f t="shared" si="76"/>
        <v>0.0797800925925926</v>
      </c>
      <c r="C4867" s="1">
        <v>0.7383680555555555</v>
      </c>
      <c r="D4867" s="1">
        <v>0.658587962962963</v>
      </c>
      <c r="E4867">
        <v>541.072</v>
      </c>
    </row>
    <row r="4868" spans="1:5" ht="12.75">
      <c r="A4868">
        <v>6894</v>
      </c>
      <c r="B4868" s="1">
        <f t="shared" si="76"/>
        <v>0.07979166666666666</v>
      </c>
      <c r="C4868" s="1">
        <v>0.7383796296296297</v>
      </c>
      <c r="D4868" s="1">
        <v>0.658587962962963</v>
      </c>
      <c r="E4868">
        <v>541.07</v>
      </c>
    </row>
    <row r="4869" spans="1:5" ht="12.75">
      <c r="A4869">
        <v>6895</v>
      </c>
      <c r="B4869" s="1">
        <f t="shared" si="76"/>
        <v>0.07980324074074074</v>
      </c>
      <c r="C4869" s="1">
        <v>0.7383912037037037</v>
      </c>
      <c r="D4869" s="1">
        <v>0.658587962962963</v>
      </c>
      <c r="E4869">
        <v>541.069</v>
      </c>
    </row>
    <row r="4870" spans="1:5" ht="12.75">
      <c r="A4870">
        <v>6896</v>
      </c>
      <c r="B4870" s="1">
        <f t="shared" si="76"/>
        <v>0.07981481481481481</v>
      </c>
      <c r="C4870" s="1">
        <v>0.7384027777777777</v>
      </c>
      <c r="D4870" s="1">
        <v>0.658587962962963</v>
      </c>
      <c r="E4870">
        <v>541.067</v>
      </c>
    </row>
    <row r="4871" spans="1:5" ht="12.75">
      <c r="A4871">
        <v>6897</v>
      </c>
      <c r="B4871" s="1">
        <f t="shared" si="76"/>
        <v>0.07982638888888889</v>
      </c>
      <c r="C4871" s="1">
        <v>0.7384143518518519</v>
      </c>
      <c r="D4871" s="1">
        <v>0.658587962962963</v>
      </c>
      <c r="E4871">
        <v>541.06</v>
      </c>
    </row>
    <row r="4872" spans="1:5" ht="12.75">
      <c r="A4872">
        <v>6898</v>
      </c>
      <c r="B4872" s="1">
        <f t="shared" si="76"/>
        <v>0.07983796296296296</v>
      </c>
      <c r="C4872" s="1">
        <v>0.7384259259259259</v>
      </c>
      <c r="D4872" s="1">
        <v>0.658587962962963</v>
      </c>
      <c r="E4872">
        <v>541.051</v>
      </c>
    </row>
    <row r="4873" spans="1:5" ht="12.75">
      <c r="A4873">
        <v>6899</v>
      </c>
      <c r="B4873" s="1">
        <f t="shared" si="76"/>
        <v>0.07984953703703704</v>
      </c>
      <c r="C4873" s="1">
        <v>0.7384375</v>
      </c>
      <c r="D4873" s="1">
        <v>0.658587962962963</v>
      </c>
      <c r="E4873">
        <v>541.045</v>
      </c>
    </row>
    <row r="4874" spans="1:5" ht="12.75">
      <c r="A4874">
        <v>6900</v>
      </c>
      <c r="B4874" s="1">
        <f t="shared" si="76"/>
        <v>0.0798611111111111</v>
      </c>
      <c r="C4874" s="1">
        <v>0.7384490740740741</v>
      </c>
      <c r="D4874" s="1">
        <v>0.658587962962963</v>
      </c>
      <c r="E4874">
        <v>541.039</v>
      </c>
    </row>
    <row r="4875" spans="1:5" ht="12.75">
      <c r="A4875">
        <v>6901</v>
      </c>
      <c r="B4875" s="1">
        <f t="shared" si="76"/>
        <v>0.07987268518518519</v>
      </c>
      <c r="C4875" s="1">
        <v>0.7384606481481482</v>
      </c>
      <c r="D4875" s="1">
        <v>0.658587962962963</v>
      </c>
      <c r="E4875">
        <v>541.036</v>
      </c>
    </row>
    <row r="4876" spans="1:5" ht="12.75">
      <c r="A4876">
        <v>6902</v>
      </c>
      <c r="B4876" s="1">
        <f t="shared" si="76"/>
        <v>0.07988425925925927</v>
      </c>
      <c r="C4876" s="1">
        <v>0.7384722222222222</v>
      </c>
      <c r="D4876" s="1">
        <v>0.658587962962963</v>
      </c>
      <c r="E4876">
        <v>541.027</v>
      </c>
    </row>
    <row r="4877" spans="1:5" ht="12.75">
      <c r="A4877">
        <v>6903</v>
      </c>
      <c r="B4877" s="1">
        <f t="shared" si="76"/>
        <v>0.07989583333333333</v>
      </c>
      <c r="C4877" s="1">
        <v>0.7384837962962962</v>
      </c>
      <c r="D4877" s="1">
        <v>0.658587962962963</v>
      </c>
      <c r="E4877">
        <v>541.024</v>
      </c>
    </row>
    <row r="4878" spans="1:5" ht="12.75">
      <c r="A4878">
        <v>6904</v>
      </c>
      <c r="B4878" s="1">
        <f t="shared" si="76"/>
        <v>0.07990740740740741</v>
      </c>
      <c r="C4878" s="1">
        <v>0.7384953703703704</v>
      </c>
      <c r="D4878" s="1">
        <v>0.658587962962963</v>
      </c>
      <c r="E4878">
        <v>541.015</v>
      </c>
    </row>
    <row r="4879" spans="1:5" ht="12.75">
      <c r="A4879">
        <v>6905</v>
      </c>
      <c r="B4879" s="1">
        <f t="shared" si="76"/>
        <v>0.07991898148148148</v>
      </c>
      <c r="C4879" s="1">
        <v>0.7385069444444444</v>
      </c>
      <c r="D4879" s="1">
        <v>0.658587962962963</v>
      </c>
      <c r="E4879">
        <v>541.012</v>
      </c>
    </row>
    <row r="4880" spans="1:5" ht="12.75">
      <c r="A4880">
        <v>6906</v>
      </c>
      <c r="B4880" s="1">
        <f t="shared" si="76"/>
        <v>0.07993055555555556</v>
      </c>
      <c r="C4880" s="1">
        <v>0.7385185185185186</v>
      </c>
      <c r="D4880" s="1">
        <v>0.658587962962963</v>
      </c>
      <c r="E4880">
        <v>541.012</v>
      </c>
    </row>
    <row r="4881" spans="1:5" ht="12.75">
      <c r="A4881">
        <v>6907</v>
      </c>
      <c r="B4881" s="1">
        <f t="shared" si="76"/>
        <v>0.07994212962962963</v>
      </c>
      <c r="C4881" s="1">
        <v>0.7385300925925926</v>
      </c>
      <c r="D4881" s="1">
        <v>0.658587962962963</v>
      </c>
      <c r="E4881">
        <v>541.009</v>
      </c>
    </row>
    <row r="4882" spans="1:5" ht="12.75">
      <c r="A4882">
        <v>6908</v>
      </c>
      <c r="B4882" s="1">
        <f t="shared" si="76"/>
        <v>0.07995370370370371</v>
      </c>
      <c r="C4882" s="1">
        <v>0.7385416666666667</v>
      </c>
      <c r="D4882" s="1">
        <v>0.658587962962963</v>
      </c>
      <c r="E4882">
        <v>541.006</v>
      </c>
    </row>
    <row r="4883" spans="1:5" ht="12.75">
      <c r="A4883">
        <v>6909</v>
      </c>
      <c r="B4883" s="1">
        <f t="shared" si="76"/>
        <v>0.07996527777777777</v>
      </c>
      <c r="C4883" s="1">
        <v>0.7385532407407407</v>
      </c>
      <c r="D4883" s="1">
        <v>0.658587962962963</v>
      </c>
      <c r="E4883">
        <v>541.006</v>
      </c>
    </row>
    <row r="4884" spans="1:5" ht="12.75">
      <c r="A4884">
        <v>6910</v>
      </c>
      <c r="B4884" s="1">
        <f t="shared" si="76"/>
        <v>0.07997685185185185</v>
      </c>
      <c r="C4884" s="1">
        <v>0.7385648148148148</v>
      </c>
      <c r="D4884" s="1">
        <v>0.658587962962963</v>
      </c>
      <c r="E4884">
        <v>541.006</v>
      </c>
    </row>
    <row r="4885" spans="1:5" ht="12.75">
      <c r="A4885">
        <v>6911</v>
      </c>
      <c r="B4885" s="1">
        <f t="shared" si="76"/>
        <v>0.07998842592592592</v>
      </c>
      <c r="C4885" s="1">
        <v>0.7385763888888889</v>
      </c>
      <c r="D4885" s="1">
        <v>0.658587962962963</v>
      </c>
      <c r="E4885">
        <v>541.009</v>
      </c>
    </row>
    <row r="4886" spans="1:5" ht="12.75">
      <c r="A4886">
        <v>6912</v>
      </c>
      <c r="B4886" s="1">
        <f t="shared" si="76"/>
        <v>0.08</v>
      </c>
      <c r="C4886" s="1">
        <v>0.7385879629629629</v>
      </c>
      <c r="D4886" s="1">
        <v>0.658587962962963</v>
      </c>
      <c r="E4886">
        <v>541.012</v>
      </c>
    </row>
    <row r="4887" spans="1:5" ht="12.75">
      <c r="A4887">
        <v>6913</v>
      </c>
      <c r="B4887" s="1">
        <f aca="true" t="shared" si="77" ref="B4887:B4950">A4887/86400</f>
        <v>0.08001157407407407</v>
      </c>
      <c r="C4887" s="1">
        <v>0.7385995370370371</v>
      </c>
      <c r="D4887" s="1">
        <v>0.658587962962963</v>
      </c>
      <c r="E4887">
        <v>541.012</v>
      </c>
    </row>
    <row r="4888" spans="1:5" ht="12.75">
      <c r="A4888">
        <v>6914</v>
      </c>
      <c r="B4888" s="1">
        <f t="shared" si="77"/>
        <v>0.08002314814814815</v>
      </c>
      <c r="C4888" s="1">
        <v>0.7386111111111111</v>
      </c>
      <c r="D4888" s="1">
        <v>0.658587962962963</v>
      </c>
      <c r="E4888">
        <v>541.015</v>
      </c>
    </row>
    <row r="4889" spans="1:5" ht="12.75">
      <c r="A4889">
        <v>6915</v>
      </c>
      <c r="B4889" s="1">
        <f t="shared" si="77"/>
        <v>0.08003472222222222</v>
      </c>
      <c r="C4889" s="1">
        <v>0.7386226851851851</v>
      </c>
      <c r="D4889" s="1">
        <v>0.658587962962963</v>
      </c>
      <c r="E4889">
        <v>541.021</v>
      </c>
    </row>
    <row r="4890" spans="1:5" ht="12.75">
      <c r="A4890">
        <v>6916</v>
      </c>
      <c r="B4890" s="1">
        <f t="shared" si="77"/>
        <v>0.0800462962962963</v>
      </c>
      <c r="C4890" s="1">
        <v>0.7386342592592593</v>
      </c>
      <c r="D4890" s="1">
        <v>0.658587962962963</v>
      </c>
      <c r="E4890">
        <v>541.03</v>
      </c>
    </row>
    <row r="4891" spans="1:5" ht="12.75">
      <c r="A4891">
        <v>6917</v>
      </c>
      <c r="B4891" s="1">
        <f t="shared" si="77"/>
        <v>0.08005787037037038</v>
      </c>
      <c r="C4891" s="1">
        <v>0.7386458333333333</v>
      </c>
      <c r="D4891" s="1">
        <v>0.658587962962963</v>
      </c>
      <c r="E4891">
        <v>541.036</v>
      </c>
    </row>
    <row r="4892" spans="1:5" ht="12.75">
      <c r="A4892">
        <v>6918</v>
      </c>
      <c r="B4892" s="1">
        <f t="shared" si="77"/>
        <v>0.08006944444444444</v>
      </c>
      <c r="C4892" s="1">
        <v>0.7386574074074074</v>
      </c>
      <c r="D4892" s="1">
        <v>0.658587962962963</v>
      </c>
      <c r="E4892">
        <v>541.04</v>
      </c>
    </row>
    <row r="4893" spans="1:5" ht="12.75">
      <c r="A4893">
        <v>6919</v>
      </c>
      <c r="B4893" s="1">
        <f t="shared" si="77"/>
        <v>0.08008101851851852</v>
      </c>
      <c r="C4893" s="1">
        <v>0.7386689814814815</v>
      </c>
      <c r="D4893" s="1">
        <v>0.658587962962963</v>
      </c>
      <c r="E4893">
        <v>541.049</v>
      </c>
    </row>
    <row r="4894" spans="1:5" ht="12.75">
      <c r="A4894">
        <v>6920</v>
      </c>
      <c r="B4894" s="1">
        <f t="shared" si="77"/>
        <v>0.08009259259259259</v>
      </c>
      <c r="C4894" s="1">
        <v>0.7386805555555556</v>
      </c>
      <c r="D4894" s="1">
        <v>0.658587962962963</v>
      </c>
      <c r="E4894">
        <v>541.052</v>
      </c>
    </row>
    <row r="4895" spans="1:5" ht="12.75">
      <c r="A4895">
        <v>6921</v>
      </c>
      <c r="B4895" s="1">
        <f t="shared" si="77"/>
        <v>0.08010416666666667</v>
      </c>
      <c r="C4895" s="1">
        <v>0.7386921296296296</v>
      </c>
      <c r="D4895" s="1">
        <v>0.658587962962963</v>
      </c>
      <c r="E4895">
        <v>541.058</v>
      </c>
    </row>
    <row r="4896" spans="1:5" ht="12.75">
      <c r="A4896">
        <v>6922</v>
      </c>
      <c r="B4896" s="1">
        <f t="shared" si="77"/>
        <v>0.08011574074074074</v>
      </c>
      <c r="C4896" s="1">
        <v>0.7387037037037036</v>
      </c>
      <c r="D4896" s="1">
        <v>0.658587962962963</v>
      </c>
      <c r="E4896">
        <v>541.057</v>
      </c>
    </row>
    <row r="4897" spans="1:5" ht="12.75">
      <c r="A4897">
        <v>6923</v>
      </c>
      <c r="B4897" s="1">
        <f t="shared" si="77"/>
        <v>0.08012731481481482</v>
      </c>
      <c r="C4897" s="1">
        <v>0.7387152777777778</v>
      </c>
      <c r="D4897" s="1">
        <v>0.658587962962963</v>
      </c>
      <c r="E4897">
        <v>541.064</v>
      </c>
    </row>
    <row r="4898" spans="1:5" ht="12.75">
      <c r="A4898">
        <v>6924</v>
      </c>
      <c r="B4898" s="1">
        <f t="shared" si="77"/>
        <v>0.08013888888888888</v>
      </c>
      <c r="C4898" s="1">
        <v>0.7387268518518518</v>
      </c>
      <c r="D4898" s="1">
        <v>0.658587962962963</v>
      </c>
      <c r="E4898">
        <v>541.064</v>
      </c>
    </row>
    <row r="4899" spans="1:5" ht="12.75">
      <c r="A4899">
        <v>6925</v>
      </c>
      <c r="B4899" s="1">
        <f t="shared" si="77"/>
        <v>0.08015046296296297</v>
      </c>
      <c r="C4899" s="1">
        <v>0.738738425925926</v>
      </c>
      <c r="D4899" s="1">
        <v>0.658587962962963</v>
      </c>
      <c r="E4899">
        <v>541.064</v>
      </c>
    </row>
    <row r="4900" spans="1:5" ht="12.75">
      <c r="A4900">
        <v>6926</v>
      </c>
      <c r="B4900" s="1">
        <f t="shared" si="77"/>
        <v>0.08016203703703703</v>
      </c>
      <c r="C4900" s="1">
        <v>0.73875</v>
      </c>
      <c r="D4900" s="1">
        <v>0.658587962962963</v>
      </c>
      <c r="E4900">
        <v>541.064</v>
      </c>
    </row>
    <row r="4901" spans="1:5" ht="12.75">
      <c r="A4901">
        <v>6927</v>
      </c>
      <c r="B4901" s="1">
        <f t="shared" si="77"/>
        <v>0.08017361111111111</v>
      </c>
      <c r="C4901" s="1">
        <v>0.7387615740740741</v>
      </c>
      <c r="D4901" s="1">
        <v>0.658587962962963</v>
      </c>
      <c r="E4901">
        <v>541.064</v>
      </c>
    </row>
    <row r="4902" spans="1:5" ht="12.75">
      <c r="A4902">
        <v>6928</v>
      </c>
      <c r="B4902" s="1">
        <f t="shared" si="77"/>
        <v>0.08018518518518518</v>
      </c>
      <c r="C4902" s="1">
        <v>0.7387731481481481</v>
      </c>
      <c r="D4902" s="1">
        <v>0.658587962962963</v>
      </c>
      <c r="E4902">
        <v>541.061</v>
      </c>
    </row>
    <row r="4903" spans="1:5" ht="12.75">
      <c r="A4903">
        <v>6929</v>
      </c>
      <c r="B4903" s="1">
        <f t="shared" si="77"/>
        <v>0.08019675925925926</v>
      </c>
      <c r="C4903" s="1">
        <v>0.7387847222222222</v>
      </c>
      <c r="D4903" s="1">
        <v>0.658587962962963</v>
      </c>
      <c r="E4903">
        <v>541.061</v>
      </c>
    </row>
    <row r="4904" spans="1:5" ht="12.75">
      <c r="A4904">
        <v>6930</v>
      </c>
      <c r="B4904" s="1">
        <f t="shared" si="77"/>
        <v>0.08020833333333334</v>
      </c>
      <c r="C4904" s="1">
        <v>0.7387962962962963</v>
      </c>
      <c r="D4904" s="1">
        <v>0.658587962962963</v>
      </c>
      <c r="E4904">
        <v>541.058</v>
      </c>
    </row>
    <row r="4905" spans="1:5" ht="12.75">
      <c r="A4905">
        <v>6931</v>
      </c>
      <c r="B4905" s="1">
        <f t="shared" si="77"/>
        <v>0.0802199074074074</v>
      </c>
      <c r="C4905" s="1">
        <v>0.7388078703703703</v>
      </c>
      <c r="D4905" s="1">
        <v>0.658587962962963</v>
      </c>
      <c r="E4905">
        <v>541.058</v>
      </c>
    </row>
    <row r="4906" spans="1:5" ht="12.75">
      <c r="A4906">
        <v>6932</v>
      </c>
      <c r="B4906" s="1">
        <f t="shared" si="77"/>
        <v>0.08023148148148149</v>
      </c>
      <c r="C4906" s="1">
        <v>0.7388194444444445</v>
      </c>
      <c r="D4906" s="1">
        <v>0.658587962962963</v>
      </c>
      <c r="E4906">
        <v>541.061</v>
      </c>
    </row>
    <row r="4907" spans="1:5" ht="12.75">
      <c r="A4907">
        <v>6933</v>
      </c>
      <c r="B4907" s="1">
        <f t="shared" si="77"/>
        <v>0.08024305555555555</v>
      </c>
      <c r="C4907" s="1">
        <v>0.7388310185185185</v>
      </c>
      <c r="D4907" s="1">
        <v>0.658587962962963</v>
      </c>
      <c r="E4907">
        <v>541.064</v>
      </c>
    </row>
    <row r="4908" spans="1:5" ht="12.75">
      <c r="A4908">
        <v>6934</v>
      </c>
      <c r="B4908" s="1">
        <f t="shared" si="77"/>
        <v>0.08025462962962963</v>
      </c>
      <c r="C4908" s="1">
        <v>0.7388425925925926</v>
      </c>
      <c r="D4908" s="1">
        <v>0.658587962962963</v>
      </c>
      <c r="E4908">
        <v>541.073</v>
      </c>
    </row>
    <row r="4909" spans="1:5" ht="12.75">
      <c r="A4909">
        <v>6935</v>
      </c>
      <c r="B4909" s="1">
        <f t="shared" si="77"/>
        <v>0.0802662037037037</v>
      </c>
      <c r="C4909" s="1">
        <v>0.7388541666666667</v>
      </c>
      <c r="D4909" s="1">
        <v>0.658587962962963</v>
      </c>
      <c r="E4909">
        <v>541.076</v>
      </c>
    </row>
    <row r="4910" spans="1:5" ht="12.75">
      <c r="A4910">
        <v>6936</v>
      </c>
      <c r="B4910" s="1">
        <f t="shared" si="77"/>
        <v>0.08027777777777778</v>
      </c>
      <c r="C4910" s="1">
        <v>0.7388657407407407</v>
      </c>
      <c r="D4910" s="1">
        <v>0.658587962962963</v>
      </c>
      <c r="E4910">
        <v>541.073</v>
      </c>
    </row>
    <row r="4911" spans="1:5" ht="12.75">
      <c r="A4911">
        <v>6937</v>
      </c>
      <c r="B4911" s="1">
        <f t="shared" si="77"/>
        <v>0.08028935185185185</v>
      </c>
      <c r="C4911" s="1">
        <v>0.7388773148148148</v>
      </c>
      <c r="D4911" s="1">
        <v>0.658587962962963</v>
      </c>
      <c r="E4911">
        <v>541.079</v>
      </c>
    </row>
    <row r="4912" spans="1:5" ht="12.75">
      <c r="A4912">
        <v>6938</v>
      </c>
      <c r="B4912" s="1">
        <f t="shared" si="77"/>
        <v>0.08030092592592593</v>
      </c>
      <c r="C4912" s="1">
        <v>0.7388888888888889</v>
      </c>
      <c r="D4912" s="1">
        <v>0.658587962962963</v>
      </c>
      <c r="E4912">
        <v>541.082</v>
      </c>
    </row>
    <row r="4913" spans="1:5" ht="12.75">
      <c r="A4913">
        <v>6939</v>
      </c>
      <c r="B4913" s="1">
        <f t="shared" si="77"/>
        <v>0.0803125</v>
      </c>
      <c r="C4913" s="1">
        <v>0.738900462962963</v>
      </c>
      <c r="D4913" s="1">
        <v>0.658587962962963</v>
      </c>
      <c r="E4913">
        <v>541.088</v>
      </c>
    </row>
    <row r="4914" spans="1:5" ht="12.75">
      <c r="A4914">
        <v>6940</v>
      </c>
      <c r="B4914" s="1">
        <f t="shared" si="77"/>
        <v>0.08032407407407408</v>
      </c>
      <c r="C4914" s="1">
        <v>0.738912037037037</v>
      </c>
      <c r="D4914" s="1">
        <v>0.658587962962963</v>
      </c>
      <c r="E4914">
        <v>541.088</v>
      </c>
    </row>
    <row r="4915" spans="1:5" ht="12.75">
      <c r="A4915">
        <v>6941</v>
      </c>
      <c r="B4915" s="1">
        <f t="shared" si="77"/>
        <v>0.08033564814814814</v>
      </c>
      <c r="C4915" s="1">
        <v>0.738923611111111</v>
      </c>
      <c r="D4915" s="1">
        <v>0.658587962962963</v>
      </c>
      <c r="E4915">
        <v>541.088</v>
      </c>
    </row>
    <row r="4916" spans="1:5" ht="12.75">
      <c r="A4916">
        <v>6942</v>
      </c>
      <c r="B4916" s="1">
        <f t="shared" si="77"/>
        <v>0.08034722222222222</v>
      </c>
      <c r="C4916" s="1">
        <v>0.7389351851851852</v>
      </c>
      <c r="D4916" s="1">
        <v>0.658587962962963</v>
      </c>
      <c r="E4916">
        <v>541.085</v>
      </c>
    </row>
    <row r="4917" spans="1:5" ht="12.75">
      <c r="A4917">
        <v>6943</v>
      </c>
      <c r="B4917" s="1">
        <f t="shared" si="77"/>
        <v>0.0803587962962963</v>
      </c>
      <c r="C4917" s="1">
        <v>0.7389467592592592</v>
      </c>
      <c r="D4917" s="1">
        <v>0.658587962962963</v>
      </c>
      <c r="E4917">
        <v>541.082</v>
      </c>
    </row>
    <row r="4918" spans="1:5" ht="12.75">
      <c r="A4918">
        <v>6944</v>
      </c>
      <c r="B4918" s="1">
        <f t="shared" si="77"/>
        <v>0.08037037037037037</v>
      </c>
      <c r="C4918" s="1">
        <v>0.7389583333333334</v>
      </c>
      <c r="D4918" s="1">
        <v>0.658587962962963</v>
      </c>
      <c r="E4918">
        <v>541.085</v>
      </c>
    </row>
    <row r="4919" spans="1:5" ht="12.75">
      <c r="A4919">
        <v>6945</v>
      </c>
      <c r="B4919" s="1">
        <f t="shared" si="77"/>
        <v>0.08038194444444445</v>
      </c>
      <c r="C4919" s="1">
        <v>0.7389699074074074</v>
      </c>
      <c r="D4919" s="1">
        <v>0.658587962962963</v>
      </c>
      <c r="E4919">
        <v>541.085</v>
      </c>
    </row>
    <row r="4920" spans="1:5" ht="12.75">
      <c r="A4920">
        <v>6946</v>
      </c>
      <c r="B4920" s="1">
        <f t="shared" si="77"/>
        <v>0.08039351851851852</v>
      </c>
      <c r="C4920" s="1">
        <v>0.7389814814814815</v>
      </c>
      <c r="D4920" s="1">
        <v>0.658587962962963</v>
      </c>
      <c r="E4920">
        <v>541.085</v>
      </c>
    </row>
    <row r="4921" spans="1:5" ht="12.75">
      <c r="A4921">
        <v>6947</v>
      </c>
      <c r="B4921" s="1">
        <f t="shared" si="77"/>
        <v>0.0804050925925926</v>
      </c>
      <c r="C4921" s="1">
        <v>0.7389930555555555</v>
      </c>
      <c r="D4921" s="1">
        <v>0.658587962962963</v>
      </c>
      <c r="E4921">
        <v>541.082</v>
      </c>
    </row>
    <row r="4922" spans="1:5" ht="12.75">
      <c r="A4922">
        <v>6948</v>
      </c>
      <c r="B4922" s="1">
        <f t="shared" si="77"/>
        <v>0.08041666666666666</v>
      </c>
      <c r="C4922" s="1">
        <v>0.7390046296296297</v>
      </c>
      <c r="D4922" s="1">
        <v>0.658587962962963</v>
      </c>
      <c r="E4922">
        <v>541.082</v>
      </c>
    </row>
    <row r="4923" spans="1:5" ht="12.75">
      <c r="A4923">
        <v>6949</v>
      </c>
      <c r="B4923" s="1">
        <f t="shared" si="77"/>
        <v>0.08042824074074074</v>
      </c>
      <c r="C4923" s="1">
        <v>0.7390162037037037</v>
      </c>
      <c r="D4923" s="1">
        <v>0.658587962962963</v>
      </c>
      <c r="E4923">
        <v>541.076</v>
      </c>
    </row>
    <row r="4924" spans="1:5" ht="12.75">
      <c r="A4924">
        <v>6950</v>
      </c>
      <c r="B4924" s="1">
        <f t="shared" si="77"/>
        <v>0.08043981481481481</v>
      </c>
      <c r="C4924" s="1">
        <v>0.7390277777777777</v>
      </c>
      <c r="D4924" s="1">
        <v>0.658587962962963</v>
      </c>
      <c r="E4924">
        <v>541.061</v>
      </c>
    </row>
    <row r="4925" spans="1:5" ht="12.75">
      <c r="A4925">
        <v>6951</v>
      </c>
      <c r="B4925" s="1">
        <f t="shared" si="77"/>
        <v>0.08045138888888889</v>
      </c>
      <c r="C4925" s="1">
        <v>0.7390393518518519</v>
      </c>
      <c r="D4925" s="1">
        <v>0.658587962962963</v>
      </c>
      <c r="E4925">
        <v>541.04</v>
      </c>
    </row>
    <row r="4926" spans="1:5" ht="12.75">
      <c r="A4926">
        <v>6952</v>
      </c>
      <c r="B4926" s="1">
        <f t="shared" si="77"/>
        <v>0.08046296296296296</v>
      </c>
      <c r="C4926" s="1">
        <v>0.7390509259259259</v>
      </c>
      <c r="D4926" s="1">
        <v>0.658587962962963</v>
      </c>
      <c r="E4926">
        <v>541.007</v>
      </c>
    </row>
    <row r="4927" spans="1:5" ht="12.75">
      <c r="A4927">
        <v>6953</v>
      </c>
      <c r="B4927" s="1">
        <f t="shared" si="77"/>
        <v>0.08047453703703704</v>
      </c>
      <c r="C4927" s="1">
        <v>0.7390625</v>
      </c>
      <c r="D4927" s="1">
        <v>0.658587962962963</v>
      </c>
      <c r="E4927">
        <v>540.97</v>
      </c>
    </row>
    <row r="4928" spans="1:5" ht="12.75">
      <c r="A4928">
        <v>6954</v>
      </c>
      <c r="B4928" s="1">
        <f t="shared" si="77"/>
        <v>0.0804861111111111</v>
      </c>
      <c r="C4928" s="1">
        <v>0.7390740740740741</v>
      </c>
      <c r="D4928" s="1">
        <v>0.658587962962963</v>
      </c>
      <c r="E4928">
        <v>540.934</v>
      </c>
    </row>
    <row r="4929" spans="1:5" ht="12.75">
      <c r="A4929">
        <v>6955</v>
      </c>
      <c r="B4929" s="1">
        <f t="shared" si="77"/>
        <v>0.08049768518518519</v>
      </c>
      <c r="C4929" s="1">
        <v>0.7390856481481481</v>
      </c>
      <c r="D4929" s="1">
        <v>0.658587962962963</v>
      </c>
      <c r="E4929">
        <v>540.9</v>
      </c>
    </row>
    <row r="4930" spans="1:5" ht="12.75">
      <c r="A4930">
        <v>6956</v>
      </c>
      <c r="B4930" s="1">
        <f t="shared" si="77"/>
        <v>0.08050925925925925</v>
      </c>
      <c r="C4930" s="1">
        <v>0.7390972222222222</v>
      </c>
      <c r="D4930" s="1">
        <v>0.658587962962963</v>
      </c>
      <c r="E4930">
        <v>540.861</v>
      </c>
    </row>
    <row r="4931" spans="1:5" ht="12.75">
      <c r="A4931">
        <v>6957</v>
      </c>
      <c r="B4931" s="1">
        <f t="shared" si="77"/>
        <v>0.08052083333333333</v>
      </c>
      <c r="C4931" s="1">
        <v>0.7391087962962963</v>
      </c>
      <c r="D4931" s="1">
        <v>0.658587962962963</v>
      </c>
      <c r="E4931">
        <v>540.819</v>
      </c>
    </row>
    <row r="4932" spans="1:5" ht="12.75">
      <c r="A4932">
        <v>6958</v>
      </c>
      <c r="B4932" s="1">
        <f t="shared" si="77"/>
        <v>0.08053240740740741</v>
      </c>
      <c r="C4932" s="1">
        <v>0.7391203703703704</v>
      </c>
      <c r="D4932" s="1">
        <v>0.658587962962963</v>
      </c>
      <c r="E4932">
        <v>540.77</v>
      </c>
    </row>
    <row r="4933" spans="1:5" ht="12.75">
      <c r="A4933">
        <v>6959</v>
      </c>
      <c r="B4933" s="1">
        <f t="shared" si="77"/>
        <v>0.08054398148148148</v>
      </c>
      <c r="C4933" s="1">
        <v>0.7391319444444444</v>
      </c>
      <c r="D4933" s="1">
        <v>0.658587962962963</v>
      </c>
      <c r="E4933">
        <v>540.731</v>
      </c>
    </row>
    <row r="4934" spans="1:5" ht="12.75">
      <c r="A4934">
        <v>6960</v>
      </c>
      <c r="B4934" s="1">
        <f t="shared" si="77"/>
        <v>0.08055555555555556</v>
      </c>
      <c r="C4934" s="1">
        <v>0.7391435185185186</v>
      </c>
      <c r="D4934" s="1">
        <v>0.658587962962963</v>
      </c>
      <c r="E4934">
        <v>540.695</v>
      </c>
    </row>
    <row r="4935" spans="1:5" ht="12.75">
      <c r="A4935">
        <v>6961</v>
      </c>
      <c r="B4935" s="1">
        <f t="shared" si="77"/>
        <v>0.08056712962962963</v>
      </c>
      <c r="C4935" s="1">
        <v>0.7391550925925926</v>
      </c>
      <c r="D4935" s="1">
        <v>0.658587962962963</v>
      </c>
      <c r="E4935">
        <v>540.658</v>
      </c>
    </row>
    <row r="4936" spans="1:5" ht="12.75">
      <c r="A4936">
        <v>6962</v>
      </c>
      <c r="B4936" s="1">
        <f t="shared" si="77"/>
        <v>0.08057870370370371</v>
      </c>
      <c r="C4936" s="1">
        <v>0.7391666666666666</v>
      </c>
      <c r="D4936" s="1">
        <v>0.658587962962963</v>
      </c>
      <c r="E4936">
        <v>540.625</v>
      </c>
    </row>
    <row r="4937" spans="1:5" ht="12.75">
      <c r="A4937">
        <v>6963</v>
      </c>
      <c r="B4937" s="1">
        <f t="shared" si="77"/>
        <v>0.08059027777777777</v>
      </c>
      <c r="C4937" s="1">
        <v>0.7391782407407408</v>
      </c>
      <c r="D4937" s="1">
        <v>0.658587962962963</v>
      </c>
      <c r="E4937">
        <v>540.592</v>
      </c>
    </row>
    <row r="4938" spans="1:5" ht="12.75">
      <c r="A4938">
        <v>6964</v>
      </c>
      <c r="B4938" s="1">
        <f t="shared" si="77"/>
        <v>0.08060185185185186</v>
      </c>
      <c r="C4938" s="1">
        <v>0.7391898148148148</v>
      </c>
      <c r="D4938" s="1">
        <v>0.658587962962963</v>
      </c>
      <c r="E4938">
        <v>540.568</v>
      </c>
    </row>
    <row r="4939" spans="1:5" ht="12.75">
      <c r="A4939">
        <v>6965</v>
      </c>
      <c r="B4939" s="1">
        <f t="shared" si="77"/>
        <v>0.08061342592592592</v>
      </c>
      <c r="C4939" s="1">
        <v>0.7392013888888889</v>
      </c>
      <c r="D4939" s="1">
        <v>0.658587962962963</v>
      </c>
      <c r="E4939">
        <v>540.543</v>
      </c>
    </row>
    <row r="4940" spans="1:5" ht="12.75">
      <c r="A4940">
        <v>6966</v>
      </c>
      <c r="B4940" s="1">
        <f t="shared" si="77"/>
        <v>0.080625</v>
      </c>
      <c r="C4940" s="1">
        <v>0.7392129629629629</v>
      </c>
      <c r="D4940" s="1">
        <v>0.658587962962963</v>
      </c>
      <c r="E4940">
        <v>540.519</v>
      </c>
    </row>
    <row r="4941" spans="1:5" ht="12.75">
      <c r="A4941">
        <v>6967</v>
      </c>
      <c r="B4941" s="1">
        <f t="shared" si="77"/>
        <v>0.08063657407407407</v>
      </c>
      <c r="C4941" s="1">
        <v>0.739224537037037</v>
      </c>
      <c r="D4941" s="1">
        <v>0.658587962962963</v>
      </c>
      <c r="E4941">
        <v>540.507</v>
      </c>
    </row>
    <row r="4942" spans="1:5" ht="12.75">
      <c r="A4942">
        <v>6968</v>
      </c>
      <c r="B4942" s="1">
        <f t="shared" si="77"/>
        <v>0.08064814814814815</v>
      </c>
      <c r="C4942" s="1">
        <v>0.7392361111111111</v>
      </c>
      <c r="D4942" s="1">
        <v>0.658587962962963</v>
      </c>
      <c r="E4942">
        <v>540.498</v>
      </c>
    </row>
    <row r="4943" spans="1:5" ht="12.75">
      <c r="A4943">
        <v>6969</v>
      </c>
      <c r="B4943" s="1">
        <f t="shared" si="77"/>
        <v>0.08065972222222222</v>
      </c>
      <c r="C4943" s="1">
        <v>0.7392476851851851</v>
      </c>
      <c r="D4943" s="1">
        <v>0.658587962962963</v>
      </c>
      <c r="E4943">
        <v>540.486</v>
      </c>
    </row>
    <row r="4944" spans="1:5" ht="12.75">
      <c r="A4944">
        <v>6970</v>
      </c>
      <c r="B4944" s="1">
        <f t="shared" si="77"/>
        <v>0.0806712962962963</v>
      </c>
      <c r="C4944" s="1">
        <v>0.7392592592592593</v>
      </c>
      <c r="D4944" s="1">
        <v>0.658587962962963</v>
      </c>
      <c r="E4944">
        <v>540.479</v>
      </c>
    </row>
    <row r="4945" spans="1:5" ht="12.75">
      <c r="A4945">
        <v>6971</v>
      </c>
      <c r="B4945" s="1">
        <f t="shared" si="77"/>
        <v>0.08068287037037038</v>
      </c>
      <c r="C4945" s="1">
        <v>0.7392708333333333</v>
      </c>
      <c r="D4945" s="1">
        <v>0.658587962962963</v>
      </c>
      <c r="E4945">
        <v>540.48</v>
      </c>
    </row>
    <row r="4946" spans="1:5" ht="12.75">
      <c r="A4946">
        <v>6972</v>
      </c>
      <c r="B4946" s="1">
        <f t="shared" si="77"/>
        <v>0.08069444444444444</v>
      </c>
      <c r="C4946" s="1">
        <v>0.7392824074074074</v>
      </c>
      <c r="D4946" s="1">
        <v>0.658587962962963</v>
      </c>
      <c r="E4946">
        <v>540.489</v>
      </c>
    </row>
    <row r="4947" spans="1:5" ht="12.75">
      <c r="A4947">
        <v>6973</v>
      </c>
      <c r="B4947" s="1">
        <f t="shared" si="77"/>
        <v>0.08070601851851852</v>
      </c>
      <c r="C4947" s="1">
        <v>0.7392939814814815</v>
      </c>
      <c r="D4947" s="1">
        <v>0.658587962962963</v>
      </c>
      <c r="E4947">
        <v>540.507</v>
      </c>
    </row>
    <row r="4948" spans="1:5" ht="12.75">
      <c r="A4948">
        <v>6974</v>
      </c>
      <c r="B4948" s="1">
        <f t="shared" si="77"/>
        <v>0.08071759259259259</v>
      </c>
      <c r="C4948" s="1">
        <v>0.7393055555555555</v>
      </c>
      <c r="D4948" s="1">
        <v>0.658587962962963</v>
      </c>
      <c r="E4948">
        <v>540.522</v>
      </c>
    </row>
    <row r="4949" spans="1:5" ht="12.75">
      <c r="A4949">
        <v>6975</v>
      </c>
      <c r="B4949" s="1">
        <f t="shared" si="77"/>
        <v>0.08072916666666667</v>
      </c>
      <c r="C4949" s="1">
        <v>0.7393171296296296</v>
      </c>
      <c r="D4949" s="1">
        <v>0.658587962962963</v>
      </c>
      <c r="E4949">
        <v>540.525</v>
      </c>
    </row>
    <row r="4950" spans="1:5" ht="12.75">
      <c r="A4950">
        <v>6976</v>
      </c>
      <c r="B4950" s="1">
        <f t="shared" si="77"/>
        <v>0.08074074074074074</v>
      </c>
      <c r="C4950" s="1">
        <v>0.7393287037037037</v>
      </c>
      <c r="D4950" s="1">
        <v>0.658587962962963</v>
      </c>
      <c r="E4950">
        <v>540.516</v>
      </c>
    </row>
    <row r="4951" spans="1:5" ht="12.75">
      <c r="A4951">
        <v>6977</v>
      </c>
      <c r="B4951" s="1">
        <f aca="true" t="shared" si="78" ref="B4951:B5014">A4951/86400</f>
        <v>0.08075231481481482</v>
      </c>
      <c r="C4951" s="1">
        <v>0.7393402777777778</v>
      </c>
      <c r="D4951" s="1">
        <v>0.658587962962963</v>
      </c>
      <c r="E4951">
        <v>540.507</v>
      </c>
    </row>
    <row r="4952" spans="1:5" ht="12.75">
      <c r="A4952">
        <v>6978</v>
      </c>
      <c r="B4952" s="1">
        <f t="shared" si="78"/>
        <v>0.08076388888888889</v>
      </c>
      <c r="C4952" s="1">
        <v>0.7393518518518518</v>
      </c>
      <c r="D4952" s="1">
        <v>0.658587962962963</v>
      </c>
      <c r="E4952">
        <v>540.504</v>
      </c>
    </row>
    <row r="4953" spans="1:5" ht="12.75">
      <c r="A4953">
        <v>6979</v>
      </c>
      <c r="B4953" s="1">
        <f t="shared" si="78"/>
        <v>0.08077546296296297</v>
      </c>
      <c r="C4953" s="1">
        <v>0.739363425925926</v>
      </c>
      <c r="D4953" s="1">
        <v>0.658587962962963</v>
      </c>
      <c r="E4953">
        <v>540.507</v>
      </c>
    </row>
    <row r="4954" spans="1:5" ht="12.75">
      <c r="A4954">
        <v>6980</v>
      </c>
      <c r="B4954" s="1">
        <f t="shared" si="78"/>
        <v>0.08078703703703703</v>
      </c>
      <c r="C4954" s="1">
        <v>0.739375</v>
      </c>
      <c r="D4954" s="1">
        <v>0.658587962962963</v>
      </c>
      <c r="E4954">
        <v>540.516</v>
      </c>
    </row>
    <row r="4955" spans="1:5" ht="12.75">
      <c r="A4955">
        <v>6981</v>
      </c>
      <c r="B4955" s="1">
        <f t="shared" si="78"/>
        <v>0.08079861111111111</v>
      </c>
      <c r="C4955" s="1">
        <v>0.739386574074074</v>
      </c>
      <c r="D4955" s="1">
        <v>0.658587962962963</v>
      </c>
      <c r="E4955">
        <v>540.531</v>
      </c>
    </row>
    <row r="4956" spans="1:5" ht="12.75">
      <c r="A4956">
        <v>6982</v>
      </c>
      <c r="B4956" s="1">
        <f t="shared" si="78"/>
        <v>0.08081018518518518</v>
      </c>
      <c r="C4956" s="1">
        <v>0.7393981481481482</v>
      </c>
      <c r="D4956" s="1">
        <v>0.658587962962963</v>
      </c>
      <c r="E4956">
        <v>540.552</v>
      </c>
    </row>
    <row r="4957" spans="1:5" ht="12.75">
      <c r="A4957">
        <v>6983</v>
      </c>
      <c r="B4957" s="1">
        <f t="shared" si="78"/>
        <v>0.08082175925925926</v>
      </c>
      <c r="C4957" s="1">
        <v>0.7394097222222222</v>
      </c>
      <c r="D4957" s="1">
        <v>0.658587962962963</v>
      </c>
      <c r="E4957">
        <v>540.583</v>
      </c>
    </row>
    <row r="4958" spans="1:5" ht="12.75">
      <c r="A4958">
        <v>6984</v>
      </c>
      <c r="B4958" s="1">
        <f t="shared" si="78"/>
        <v>0.08083333333333333</v>
      </c>
      <c r="C4958" s="1">
        <v>0.7394212962962963</v>
      </c>
      <c r="D4958" s="1">
        <v>0.658587962962963</v>
      </c>
      <c r="E4958">
        <v>540.616</v>
      </c>
    </row>
    <row r="4959" spans="1:5" ht="12.75">
      <c r="A4959">
        <v>6985</v>
      </c>
      <c r="B4959" s="1">
        <f t="shared" si="78"/>
        <v>0.08084490740740741</v>
      </c>
      <c r="C4959" s="1">
        <v>0.7394328703703703</v>
      </c>
      <c r="D4959" s="1">
        <v>0.658587962962963</v>
      </c>
      <c r="E4959">
        <v>540.65</v>
      </c>
    </row>
    <row r="4960" spans="1:5" ht="12.75">
      <c r="A4960">
        <v>6986</v>
      </c>
      <c r="B4960" s="1">
        <f t="shared" si="78"/>
        <v>0.08085648148148149</v>
      </c>
      <c r="C4960" s="1">
        <v>0.7394444444444445</v>
      </c>
      <c r="D4960" s="1">
        <v>0.658587962962963</v>
      </c>
      <c r="E4960">
        <v>540.686</v>
      </c>
    </row>
    <row r="4961" spans="1:5" ht="12.75">
      <c r="A4961">
        <v>6987</v>
      </c>
      <c r="B4961" s="1">
        <f t="shared" si="78"/>
        <v>0.08086805555555555</v>
      </c>
      <c r="C4961" s="1">
        <v>0.7394560185185185</v>
      </c>
      <c r="D4961" s="1">
        <v>0.658587962962963</v>
      </c>
      <c r="E4961">
        <v>540.719</v>
      </c>
    </row>
    <row r="4962" spans="1:5" ht="12.75">
      <c r="A4962">
        <v>6988</v>
      </c>
      <c r="B4962" s="1">
        <f t="shared" si="78"/>
        <v>0.08087962962962963</v>
      </c>
      <c r="C4962" s="1">
        <v>0.7394675925925926</v>
      </c>
      <c r="D4962" s="1">
        <v>0.658587962962963</v>
      </c>
      <c r="E4962">
        <v>540.74</v>
      </c>
    </row>
    <row r="4963" spans="1:5" ht="12.75">
      <c r="A4963">
        <v>6989</v>
      </c>
      <c r="B4963" s="1">
        <f t="shared" si="78"/>
        <v>0.0808912037037037</v>
      </c>
      <c r="C4963" s="1">
        <v>0.7394791666666667</v>
      </c>
      <c r="D4963" s="1">
        <v>0.658587962962963</v>
      </c>
      <c r="E4963">
        <v>540.752</v>
      </c>
    </row>
    <row r="4964" spans="1:5" ht="12.75">
      <c r="A4964">
        <v>6990</v>
      </c>
      <c r="B4964" s="1">
        <f t="shared" si="78"/>
        <v>0.08090277777777778</v>
      </c>
      <c r="C4964" s="1">
        <v>0.7394907407407407</v>
      </c>
      <c r="D4964" s="1">
        <v>0.658587962962963</v>
      </c>
      <c r="E4964">
        <v>540.767</v>
      </c>
    </row>
    <row r="4965" spans="1:5" ht="12.75">
      <c r="A4965">
        <v>6991</v>
      </c>
      <c r="B4965" s="1">
        <f t="shared" si="78"/>
        <v>0.08091435185185185</v>
      </c>
      <c r="C4965" s="1">
        <v>0.7395023148148148</v>
      </c>
      <c r="D4965" s="1">
        <v>0.658587962962963</v>
      </c>
      <c r="E4965">
        <v>540.789</v>
      </c>
    </row>
    <row r="4966" spans="1:5" ht="12.75">
      <c r="A4966">
        <v>6992</v>
      </c>
      <c r="B4966" s="1">
        <f t="shared" si="78"/>
        <v>0.08092592592592593</v>
      </c>
      <c r="C4966" s="1">
        <v>0.7395138888888889</v>
      </c>
      <c r="D4966" s="1">
        <v>0.658587962962963</v>
      </c>
      <c r="E4966">
        <v>540.813</v>
      </c>
    </row>
    <row r="4967" spans="1:5" ht="12.75">
      <c r="A4967">
        <v>6993</v>
      </c>
      <c r="B4967" s="1">
        <f t="shared" si="78"/>
        <v>0.0809375</v>
      </c>
      <c r="C4967" s="1">
        <v>0.739525462962963</v>
      </c>
      <c r="D4967" s="1">
        <v>0.658587962962963</v>
      </c>
      <c r="E4967">
        <v>540.843</v>
      </c>
    </row>
    <row r="4968" spans="1:5" ht="12.75">
      <c r="A4968">
        <v>6994</v>
      </c>
      <c r="B4968" s="1">
        <f t="shared" si="78"/>
        <v>0.08094907407407408</v>
      </c>
      <c r="C4968" s="1">
        <v>0.739537037037037</v>
      </c>
      <c r="D4968" s="1">
        <v>0.658587962962963</v>
      </c>
      <c r="E4968">
        <v>540.882</v>
      </c>
    </row>
    <row r="4969" spans="1:5" ht="12.75">
      <c r="A4969">
        <v>6995</v>
      </c>
      <c r="B4969" s="1">
        <f t="shared" si="78"/>
        <v>0.08096064814814814</v>
      </c>
      <c r="C4969" s="1">
        <v>0.7395486111111111</v>
      </c>
      <c r="D4969" s="1">
        <v>0.658587962962963</v>
      </c>
      <c r="E4969">
        <v>540.949</v>
      </c>
    </row>
    <row r="4970" spans="1:5" ht="12.75">
      <c r="A4970">
        <v>6996</v>
      </c>
      <c r="B4970" s="1">
        <f t="shared" si="78"/>
        <v>0.08097222222222222</v>
      </c>
      <c r="C4970" s="1">
        <v>0.7395601851851852</v>
      </c>
      <c r="D4970" s="1">
        <v>0.658587962962963</v>
      </c>
      <c r="E4970">
        <v>541.016</v>
      </c>
    </row>
    <row r="4971" spans="1:5" ht="12.75">
      <c r="A4971">
        <v>6997</v>
      </c>
      <c r="B4971" s="1">
        <f t="shared" si="78"/>
        <v>0.08098379629629629</v>
      </c>
      <c r="C4971" s="1">
        <v>0.7395717592592592</v>
      </c>
      <c r="D4971" s="1">
        <v>0.658587962962963</v>
      </c>
      <c r="E4971">
        <v>541.091</v>
      </c>
    </row>
    <row r="4972" spans="1:5" ht="12.75">
      <c r="A4972">
        <v>6998</v>
      </c>
      <c r="B4972" s="1">
        <f t="shared" si="78"/>
        <v>0.08099537037037037</v>
      </c>
      <c r="C4972" s="1">
        <v>0.7395833333333334</v>
      </c>
      <c r="D4972" s="1">
        <v>0.658587962962963</v>
      </c>
      <c r="E4972">
        <v>541.179</v>
      </c>
    </row>
    <row r="4973" spans="1:5" ht="12.75">
      <c r="A4973">
        <v>6999</v>
      </c>
      <c r="B4973" s="1">
        <f t="shared" si="78"/>
        <v>0.08100694444444445</v>
      </c>
      <c r="C4973" s="1">
        <v>0.7395949074074074</v>
      </c>
      <c r="D4973" s="1">
        <v>0.658587962962963</v>
      </c>
      <c r="E4973">
        <v>541.285</v>
      </c>
    </row>
    <row r="4974" spans="1:5" ht="12.75">
      <c r="A4974">
        <v>7000</v>
      </c>
      <c r="B4974" s="1">
        <f t="shared" si="78"/>
        <v>0.08101851851851852</v>
      </c>
      <c r="C4974" s="1">
        <v>0.7396064814814814</v>
      </c>
      <c r="D4974" s="1">
        <v>0.658587962962963</v>
      </c>
      <c r="E4974">
        <v>541.409</v>
      </c>
    </row>
    <row r="4975" spans="1:5" ht="12.75">
      <c r="A4975">
        <v>7001</v>
      </c>
      <c r="B4975" s="1">
        <f t="shared" si="78"/>
        <v>0.0810300925925926</v>
      </c>
      <c r="C4975" s="1">
        <v>0.7396180555555556</v>
      </c>
      <c r="D4975" s="1">
        <v>0.658587962962963</v>
      </c>
      <c r="E4975">
        <v>541.555</v>
      </c>
    </row>
    <row r="4976" spans="1:5" ht="12.75">
      <c r="A4976">
        <v>7002</v>
      </c>
      <c r="B4976" s="1">
        <f t="shared" si="78"/>
        <v>0.08104166666666666</v>
      </c>
      <c r="C4976" s="1">
        <v>0.7396296296296296</v>
      </c>
      <c r="D4976" s="1">
        <v>0.658587962962963</v>
      </c>
      <c r="E4976">
        <v>541.718</v>
      </c>
    </row>
    <row r="4977" spans="1:5" ht="12.75">
      <c r="A4977">
        <v>7003</v>
      </c>
      <c r="B4977" s="1">
        <f t="shared" si="78"/>
        <v>0.08105324074074075</v>
      </c>
      <c r="C4977" s="1">
        <v>0.7396412037037037</v>
      </c>
      <c r="D4977" s="1">
        <v>0.658587962962963</v>
      </c>
      <c r="E4977">
        <v>541.891</v>
      </c>
    </row>
    <row r="4978" spans="1:5" ht="12.75">
      <c r="A4978">
        <v>7004</v>
      </c>
      <c r="B4978" s="1">
        <f t="shared" si="78"/>
        <v>0.08106481481481481</v>
      </c>
      <c r="C4978" s="1">
        <v>0.7396527777777777</v>
      </c>
      <c r="D4978" s="1">
        <v>0.658587962962963</v>
      </c>
      <c r="E4978">
        <v>542.066</v>
      </c>
    </row>
    <row r="4979" spans="1:5" ht="12.75">
      <c r="A4979">
        <v>7005</v>
      </c>
      <c r="B4979" s="1">
        <f t="shared" si="78"/>
        <v>0.08107638888888889</v>
      </c>
      <c r="C4979" s="1">
        <v>0.7396643518518519</v>
      </c>
      <c r="D4979" s="1">
        <v>0.658587962962963</v>
      </c>
      <c r="E4979">
        <v>542.257</v>
      </c>
    </row>
    <row r="4980" spans="1:5" ht="12.75">
      <c r="A4980">
        <v>7006</v>
      </c>
      <c r="B4980" s="1">
        <f t="shared" si="78"/>
        <v>0.08108796296296296</v>
      </c>
      <c r="C4980" s="1">
        <v>0.7396759259259259</v>
      </c>
      <c r="D4980" s="1">
        <v>0.658587962962963</v>
      </c>
      <c r="E4980">
        <v>542.463</v>
      </c>
    </row>
    <row r="4981" spans="1:5" ht="12.75">
      <c r="A4981">
        <v>7007</v>
      </c>
      <c r="B4981" s="1">
        <f t="shared" si="78"/>
        <v>0.08109953703703704</v>
      </c>
      <c r="C4981" s="1">
        <v>0.7396875</v>
      </c>
      <c r="D4981" s="1">
        <v>0.658587962962963</v>
      </c>
      <c r="E4981">
        <v>542.678</v>
      </c>
    </row>
    <row r="4982" spans="1:5" ht="12.75">
      <c r="A4982">
        <v>7008</v>
      </c>
      <c r="B4982" s="1">
        <f t="shared" si="78"/>
        <v>0.0811111111111111</v>
      </c>
      <c r="C4982" s="1">
        <v>0.7396990740740741</v>
      </c>
      <c r="D4982" s="1">
        <v>0.658587962962963</v>
      </c>
      <c r="E4982">
        <v>542.899</v>
      </c>
    </row>
    <row r="4983" spans="1:5" ht="12.75">
      <c r="A4983">
        <v>7009</v>
      </c>
      <c r="B4983" s="1">
        <f t="shared" si="78"/>
        <v>0.08112268518518519</v>
      </c>
      <c r="C4983" s="1">
        <v>0.7397106481481481</v>
      </c>
      <c r="D4983" s="1">
        <v>0.658587962962963</v>
      </c>
      <c r="E4983">
        <v>543.12</v>
      </c>
    </row>
    <row r="4984" spans="1:5" ht="12.75">
      <c r="A4984">
        <v>7010</v>
      </c>
      <c r="B4984" s="1">
        <f t="shared" si="78"/>
        <v>0.08113425925925925</v>
      </c>
      <c r="C4984" s="1">
        <v>0.7397222222222222</v>
      </c>
      <c r="D4984" s="1">
        <v>0.658587962962963</v>
      </c>
      <c r="E4984">
        <v>543.335</v>
      </c>
    </row>
    <row r="4985" spans="1:5" ht="12.75">
      <c r="A4985">
        <v>7011</v>
      </c>
      <c r="B4985" s="1">
        <f t="shared" si="78"/>
        <v>0.08114583333333333</v>
      </c>
      <c r="C4985" s="1">
        <v>0.7397337962962963</v>
      </c>
      <c r="D4985" s="1">
        <v>0.658587962962963</v>
      </c>
      <c r="E4985">
        <v>543.544</v>
      </c>
    </row>
    <row r="4986" spans="1:5" ht="12.75">
      <c r="A4986">
        <v>7012</v>
      </c>
      <c r="B4986" s="1">
        <f t="shared" si="78"/>
        <v>0.08115740740740741</v>
      </c>
      <c r="C4986" s="1">
        <v>0.7397453703703704</v>
      </c>
      <c r="D4986" s="1">
        <v>0.658587962962963</v>
      </c>
      <c r="E4986">
        <v>543.753</v>
      </c>
    </row>
    <row r="4987" spans="1:5" ht="12.75">
      <c r="A4987">
        <v>7013</v>
      </c>
      <c r="B4987" s="1">
        <f t="shared" si="78"/>
        <v>0.08116898148148148</v>
      </c>
      <c r="C4987" s="1">
        <v>0.7397569444444444</v>
      </c>
      <c r="D4987" s="1">
        <v>0.658587962962963</v>
      </c>
      <c r="E4987">
        <v>543.956</v>
      </c>
    </row>
    <row r="4988" spans="1:5" ht="12.75">
      <c r="A4988">
        <v>7014</v>
      </c>
      <c r="B4988" s="1">
        <f t="shared" si="78"/>
        <v>0.08118055555555556</v>
      </c>
      <c r="C4988" s="1">
        <v>0.7397685185185185</v>
      </c>
      <c r="D4988" s="1">
        <v>0.658587962962963</v>
      </c>
      <c r="E4988">
        <v>544.174</v>
      </c>
    </row>
    <row r="4989" spans="1:5" ht="12.75">
      <c r="A4989">
        <v>7015</v>
      </c>
      <c r="B4989" s="1">
        <f t="shared" si="78"/>
        <v>0.08119212962962963</v>
      </c>
      <c r="C4989" s="1">
        <v>0.7397800925925926</v>
      </c>
      <c r="D4989" s="1">
        <v>0.658587962962963</v>
      </c>
      <c r="E4989">
        <v>544.383</v>
      </c>
    </row>
    <row r="4990" spans="1:5" ht="12.75">
      <c r="A4990">
        <v>7016</v>
      </c>
      <c r="B4990" s="1">
        <f t="shared" si="78"/>
        <v>0.08120370370370371</v>
      </c>
      <c r="C4990" s="1">
        <v>0.7397916666666666</v>
      </c>
      <c r="D4990" s="1">
        <v>0.658587962962963</v>
      </c>
      <c r="E4990">
        <v>544.577</v>
      </c>
    </row>
    <row r="4991" spans="1:5" ht="12.75">
      <c r="A4991">
        <v>7017</v>
      </c>
      <c r="B4991" s="1">
        <f t="shared" si="78"/>
        <v>0.08121527777777778</v>
      </c>
      <c r="C4991" s="1">
        <v>0.7398032407407408</v>
      </c>
      <c r="D4991" s="1">
        <v>0.658587962962963</v>
      </c>
      <c r="E4991">
        <v>544.761</v>
      </c>
    </row>
    <row r="4992" spans="1:5" ht="12.75">
      <c r="A4992">
        <v>7018</v>
      </c>
      <c r="B4992" s="1">
        <f t="shared" si="78"/>
        <v>0.08122685185185186</v>
      </c>
      <c r="C4992" s="1">
        <v>0.7398148148148148</v>
      </c>
      <c r="D4992" s="1">
        <v>0.658587962962963</v>
      </c>
      <c r="E4992">
        <v>544.937</v>
      </c>
    </row>
    <row r="4993" spans="1:5" ht="12.75">
      <c r="A4993">
        <v>7019</v>
      </c>
      <c r="B4993" s="1">
        <f t="shared" si="78"/>
        <v>0.08123842592592592</v>
      </c>
      <c r="C4993" s="1">
        <v>0.7398263888888889</v>
      </c>
      <c r="D4993" s="1">
        <v>0.658587962962963</v>
      </c>
      <c r="E4993">
        <v>545.106</v>
      </c>
    </row>
    <row r="4994" spans="1:5" ht="12.75">
      <c r="A4994">
        <v>7020</v>
      </c>
      <c r="B4994" s="1">
        <f t="shared" si="78"/>
        <v>0.08125</v>
      </c>
      <c r="C4994" s="1">
        <v>0.739837962962963</v>
      </c>
      <c r="D4994" s="1">
        <v>0.658587962962963</v>
      </c>
      <c r="E4994">
        <v>545.27</v>
      </c>
    </row>
    <row r="4995" spans="1:5" ht="12.75">
      <c r="A4995">
        <v>7021</v>
      </c>
      <c r="B4995" s="1">
        <f t="shared" si="78"/>
        <v>0.08126157407407407</v>
      </c>
      <c r="C4995" s="1">
        <v>0.739849537037037</v>
      </c>
      <c r="D4995" s="1">
        <v>0.658587962962963</v>
      </c>
      <c r="E4995">
        <v>545.418</v>
      </c>
    </row>
    <row r="4996" spans="1:5" ht="12.75">
      <c r="A4996">
        <v>7022</v>
      </c>
      <c r="B4996" s="1">
        <f t="shared" si="78"/>
        <v>0.08127314814814815</v>
      </c>
      <c r="C4996" s="1">
        <v>0.7398611111111111</v>
      </c>
      <c r="D4996" s="1">
        <v>0.658587962962963</v>
      </c>
      <c r="E4996">
        <v>545.57</v>
      </c>
    </row>
    <row r="4997" spans="1:5" ht="12.75">
      <c r="A4997">
        <v>7023</v>
      </c>
      <c r="B4997" s="1">
        <f t="shared" si="78"/>
        <v>0.08128472222222222</v>
      </c>
      <c r="C4997" s="1">
        <v>0.7398726851851851</v>
      </c>
      <c r="D4997" s="1">
        <v>0.658587962962963</v>
      </c>
      <c r="E4997">
        <v>545.715</v>
      </c>
    </row>
    <row r="4998" spans="1:5" ht="12.75">
      <c r="A4998">
        <v>7024</v>
      </c>
      <c r="B4998" s="1">
        <f t="shared" si="78"/>
        <v>0.0812962962962963</v>
      </c>
      <c r="C4998" s="1">
        <v>0.7398842592592593</v>
      </c>
      <c r="D4998" s="1">
        <v>0.658587962962963</v>
      </c>
      <c r="E4998">
        <v>545.842</v>
      </c>
    </row>
    <row r="4999" spans="1:5" ht="12.75">
      <c r="A4999">
        <v>7025</v>
      </c>
      <c r="B4999" s="1">
        <f t="shared" si="78"/>
        <v>0.08130787037037036</v>
      </c>
      <c r="C4999" s="1">
        <v>0.7398958333333333</v>
      </c>
      <c r="D4999" s="1">
        <v>0.658587962962963</v>
      </c>
      <c r="E4999">
        <v>545.951</v>
      </c>
    </row>
    <row r="5000" spans="1:5" ht="12.75">
      <c r="A5000">
        <v>7026</v>
      </c>
      <c r="B5000" s="1">
        <f t="shared" si="78"/>
        <v>0.08131944444444444</v>
      </c>
      <c r="C5000" s="1">
        <v>0.7399074074074075</v>
      </c>
      <c r="D5000" s="1">
        <v>0.658587962962963</v>
      </c>
      <c r="E5000">
        <v>546.042</v>
      </c>
    </row>
    <row r="5001" spans="1:5" ht="12.75">
      <c r="A5001">
        <v>7027</v>
      </c>
      <c r="B5001" s="1">
        <f t="shared" si="78"/>
        <v>0.08133101851851852</v>
      </c>
      <c r="C5001" s="1">
        <v>0.7399189814814815</v>
      </c>
      <c r="D5001" s="1">
        <v>0.658587962962963</v>
      </c>
      <c r="E5001">
        <v>546.127</v>
      </c>
    </row>
    <row r="5002" spans="1:5" ht="12.75">
      <c r="A5002">
        <v>7028</v>
      </c>
      <c r="B5002" s="1">
        <f t="shared" si="78"/>
        <v>0.08134259259259259</v>
      </c>
      <c r="C5002" s="1">
        <v>0.7399305555555555</v>
      </c>
      <c r="D5002" s="1">
        <v>0.658587962962963</v>
      </c>
      <c r="E5002">
        <v>546.191</v>
      </c>
    </row>
    <row r="5003" spans="1:5" ht="12.75">
      <c r="A5003">
        <v>7029</v>
      </c>
      <c r="B5003" s="1">
        <f t="shared" si="78"/>
        <v>0.08135416666666667</v>
      </c>
      <c r="C5003" s="1">
        <v>0.7399421296296296</v>
      </c>
      <c r="D5003" s="1">
        <v>0.658587962962963</v>
      </c>
      <c r="E5003">
        <v>546.242</v>
      </c>
    </row>
    <row r="5004" spans="1:5" ht="12.75">
      <c r="A5004">
        <v>7030</v>
      </c>
      <c r="B5004" s="1">
        <f t="shared" si="78"/>
        <v>0.08136574074074074</v>
      </c>
      <c r="C5004" s="1">
        <v>0.7399537037037037</v>
      </c>
      <c r="D5004" s="1">
        <v>0.658587962962963</v>
      </c>
      <c r="E5004">
        <v>546.26</v>
      </c>
    </row>
    <row r="5005" spans="1:5" ht="12.75">
      <c r="A5005">
        <v>7031</v>
      </c>
      <c r="B5005" s="1">
        <f t="shared" si="78"/>
        <v>0.08137731481481482</v>
      </c>
      <c r="C5005" s="1">
        <v>0.7399652777777778</v>
      </c>
      <c r="D5005" s="1">
        <v>0.658587962962963</v>
      </c>
      <c r="E5005">
        <v>546.272</v>
      </c>
    </row>
    <row r="5006" spans="1:5" ht="12.75">
      <c r="A5006">
        <v>7032</v>
      </c>
      <c r="B5006" s="1">
        <f t="shared" si="78"/>
        <v>0.08138888888888889</v>
      </c>
      <c r="C5006" s="1">
        <v>0.7399768518518518</v>
      </c>
      <c r="D5006" s="1">
        <v>0.658587962962963</v>
      </c>
      <c r="E5006">
        <v>546.269</v>
      </c>
    </row>
    <row r="5007" spans="1:5" ht="12.75">
      <c r="A5007">
        <v>7033</v>
      </c>
      <c r="B5007" s="1">
        <f t="shared" si="78"/>
        <v>0.08140046296296297</v>
      </c>
      <c r="C5007" s="1">
        <v>0.739988425925926</v>
      </c>
      <c r="D5007" s="1">
        <v>0.658587962962963</v>
      </c>
      <c r="E5007">
        <v>546.269</v>
      </c>
    </row>
    <row r="5008" spans="1:5" ht="12.75">
      <c r="A5008">
        <v>7034</v>
      </c>
      <c r="B5008" s="1">
        <f t="shared" si="78"/>
        <v>0.08141203703703703</v>
      </c>
      <c r="C5008" s="1">
        <v>0.74</v>
      </c>
      <c r="D5008" s="1">
        <v>0.658587962962963</v>
      </c>
      <c r="E5008">
        <v>546.282</v>
      </c>
    </row>
    <row r="5009" spans="1:5" ht="12.75">
      <c r="A5009">
        <v>7035</v>
      </c>
      <c r="B5009" s="1">
        <f t="shared" si="78"/>
        <v>0.08142361111111111</v>
      </c>
      <c r="C5009" s="1">
        <v>0.740011574074074</v>
      </c>
      <c r="D5009" s="1">
        <v>0.658587962962963</v>
      </c>
      <c r="E5009">
        <v>546.315</v>
      </c>
    </row>
    <row r="5010" spans="1:5" ht="12.75">
      <c r="A5010">
        <v>7036</v>
      </c>
      <c r="B5010" s="1">
        <f t="shared" si="78"/>
        <v>0.08143518518518518</v>
      </c>
      <c r="C5010" s="1">
        <v>0.7400231481481482</v>
      </c>
      <c r="D5010" s="1">
        <v>0.658587962962963</v>
      </c>
      <c r="E5010">
        <v>546.363</v>
      </c>
    </row>
    <row r="5011" spans="1:5" ht="12.75">
      <c r="A5011">
        <v>7037</v>
      </c>
      <c r="B5011" s="1">
        <f t="shared" si="78"/>
        <v>0.08144675925925926</v>
      </c>
      <c r="C5011" s="1">
        <v>0.7400347222222222</v>
      </c>
      <c r="D5011" s="1">
        <v>0.658587962962963</v>
      </c>
      <c r="E5011">
        <v>546.427</v>
      </c>
    </row>
    <row r="5012" spans="1:5" ht="12.75">
      <c r="A5012">
        <v>7038</v>
      </c>
      <c r="B5012" s="1">
        <f t="shared" si="78"/>
        <v>0.08145833333333333</v>
      </c>
      <c r="C5012" s="1">
        <v>0.7400462962962963</v>
      </c>
      <c r="D5012" s="1">
        <v>0.658587962962963</v>
      </c>
      <c r="E5012">
        <v>546.509</v>
      </c>
    </row>
    <row r="5013" spans="1:5" ht="12.75">
      <c r="A5013">
        <v>7039</v>
      </c>
      <c r="B5013" s="1">
        <f t="shared" si="78"/>
        <v>0.08146990740740741</v>
      </c>
      <c r="C5013" s="1">
        <v>0.7400578703703704</v>
      </c>
      <c r="D5013" s="1">
        <v>0.658587962962963</v>
      </c>
      <c r="E5013">
        <v>546.605</v>
      </c>
    </row>
    <row r="5014" spans="1:5" ht="12.75">
      <c r="A5014">
        <v>7040</v>
      </c>
      <c r="B5014" s="1">
        <f t="shared" si="78"/>
        <v>0.08148148148148149</v>
      </c>
      <c r="C5014" s="1">
        <v>0.7400694444444444</v>
      </c>
      <c r="D5014" s="1">
        <v>0.658587962962963</v>
      </c>
      <c r="E5014">
        <v>546.715</v>
      </c>
    </row>
    <row r="5015" spans="1:5" ht="12.75">
      <c r="A5015">
        <v>7041</v>
      </c>
      <c r="B5015" s="1">
        <f aca="true" t="shared" si="79" ref="B5015:B5078">A5015/86400</f>
        <v>0.08149305555555555</v>
      </c>
      <c r="C5015" s="1">
        <v>0.7400810185185185</v>
      </c>
      <c r="D5015" s="1">
        <v>0.658587962962963</v>
      </c>
      <c r="E5015">
        <v>546.83</v>
      </c>
    </row>
    <row r="5016" spans="1:5" ht="12.75">
      <c r="A5016">
        <v>7042</v>
      </c>
      <c r="B5016" s="1">
        <f t="shared" si="79"/>
        <v>0.08150462962962964</v>
      </c>
      <c r="C5016" s="1">
        <v>0.7400925925925926</v>
      </c>
      <c r="D5016" s="1">
        <v>0.658587962962963</v>
      </c>
      <c r="E5016">
        <v>546.945</v>
      </c>
    </row>
    <row r="5017" spans="1:5" ht="12.75">
      <c r="A5017">
        <v>7043</v>
      </c>
      <c r="B5017" s="1">
        <f t="shared" si="79"/>
        <v>0.0815162037037037</v>
      </c>
      <c r="C5017" s="1">
        <v>0.7401041666666667</v>
      </c>
      <c r="D5017" s="1">
        <v>0.658587962962963</v>
      </c>
      <c r="E5017">
        <v>547.072</v>
      </c>
    </row>
    <row r="5018" spans="1:5" ht="12.75">
      <c r="A5018">
        <v>7044</v>
      </c>
      <c r="B5018" s="1">
        <f t="shared" si="79"/>
        <v>0.08152777777777778</v>
      </c>
      <c r="C5018" s="1">
        <v>0.7401157407407407</v>
      </c>
      <c r="D5018" s="1">
        <v>0.658587962962963</v>
      </c>
      <c r="E5018">
        <v>547.211</v>
      </c>
    </row>
    <row r="5019" spans="1:5" ht="12.75">
      <c r="A5019">
        <v>7045</v>
      </c>
      <c r="B5019" s="1">
        <f t="shared" si="79"/>
        <v>0.08153935185185185</v>
      </c>
      <c r="C5019" s="1">
        <v>0.7401273148148149</v>
      </c>
      <c r="D5019" s="1">
        <v>0.658587962962963</v>
      </c>
      <c r="E5019">
        <v>547.359</v>
      </c>
    </row>
    <row r="5020" spans="1:5" ht="12.75">
      <c r="A5020">
        <v>7046</v>
      </c>
      <c r="B5020" s="1">
        <f t="shared" si="79"/>
        <v>0.08155092592592593</v>
      </c>
      <c r="C5020" s="1">
        <v>0.7401388888888889</v>
      </c>
      <c r="D5020" s="1">
        <v>0.658587962962963</v>
      </c>
      <c r="E5020">
        <v>547.511</v>
      </c>
    </row>
    <row r="5021" spans="1:5" ht="12.75">
      <c r="A5021">
        <v>7047</v>
      </c>
      <c r="B5021" s="1">
        <f t="shared" si="79"/>
        <v>0.0815625</v>
      </c>
      <c r="C5021" s="1">
        <v>0.7401504629629629</v>
      </c>
      <c r="D5021" s="1">
        <v>0.658587962962963</v>
      </c>
      <c r="E5021">
        <v>547.662</v>
      </c>
    </row>
    <row r="5022" spans="1:5" ht="12.75">
      <c r="A5022">
        <v>7048</v>
      </c>
      <c r="B5022" s="1">
        <f t="shared" si="79"/>
        <v>0.08157407407407408</v>
      </c>
      <c r="C5022" s="1">
        <v>0.740162037037037</v>
      </c>
      <c r="D5022" s="1">
        <v>0.658587962962963</v>
      </c>
      <c r="E5022">
        <v>547.823</v>
      </c>
    </row>
    <row r="5023" spans="1:5" ht="12.75">
      <c r="A5023">
        <v>7049</v>
      </c>
      <c r="B5023" s="1">
        <f t="shared" si="79"/>
        <v>0.08158564814814814</v>
      </c>
      <c r="C5023" s="1">
        <v>0.7401736111111111</v>
      </c>
      <c r="D5023" s="1">
        <v>0.658587962962963</v>
      </c>
      <c r="E5023">
        <v>547.989</v>
      </c>
    </row>
    <row r="5024" spans="1:5" ht="12.75">
      <c r="A5024">
        <v>7050</v>
      </c>
      <c r="B5024" s="1">
        <f t="shared" si="79"/>
        <v>0.08159722222222222</v>
      </c>
      <c r="C5024" s="1">
        <v>0.7401851851851852</v>
      </c>
      <c r="D5024" s="1">
        <v>0.658587962962963</v>
      </c>
      <c r="E5024">
        <v>548.162</v>
      </c>
    </row>
    <row r="5025" spans="1:5" ht="12.75">
      <c r="A5025">
        <v>7051</v>
      </c>
      <c r="B5025" s="1">
        <f t="shared" si="79"/>
        <v>0.08160879629629629</v>
      </c>
      <c r="C5025" s="1">
        <v>0.7401967592592592</v>
      </c>
      <c r="D5025" s="1">
        <v>0.658587962962963</v>
      </c>
      <c r="E5025">
        <v>548.344</v>
      </c>
    </row>
    <row r="5026" spans="1:5" ht="12.75">
      <c r="A5026">
        <v>7052</v>
      </c>
      <c r="B5026" s="1">
        <f t="shared" si="79"/>
        <v>0.08162037037037037</v>
      </c>
      <c r="C5026" s="1">
        <v>0.7402083333333334</v>
      </c>
      <c r="D5026" s="1">
        <v>0.658587962962963</v>
      </c>
      <c r="E5026">
        <v>548.528</v>
      </c>
    </row>
    <row r="5027" spans="1:5" ht="12.75">
      <c r="A5027">
        <v>7053</v>
      </c>
      <c r="B5027" s="1">
        <f t="shared" si="79"/>
        <v>0.08163194444444444</v>
      </c>
      <c r="C5027" s="1">
        <v>0.7402199074074074</v>
      </c>
      <c r="D5027" s="1">
        <v>0.658587962962963</v>
      </c>
      <c r="E5027">
        <v>548.728</v>
      </c>
    </row>
    <row r="5028" spans="1:5" ht="12.75">
      <c r="A5028">
        <v>7054</v>
      </c>
      <c r="B5028" s="1">
        <f t="shared" si="79"/>
        <v>0.08164351851851852</v>
      </c>
      <c r="C5028" s="1">
        <v>0.7402314814814814</v>
      </c>
      <c r="D5028" s="1">
        <v>0.658587962962963</v>
      </c>
      <c r="E5028">
        <v>548.922</v>
      </c>
    </row>
    <row r="5029" spans="1:5" ht="12.75">
      <c r="A5029">
        <v>7055</v>
      </c>
      <c r="B5029" s="1">
        <f t="shared" si="79"/>
        <v>0.0816550925925926</v>
      </c>
      <c r="C5029" s="1">
        <v>0.7402430555555556</v>
      </c>
      <c r="D5029" s="1">
        <v>0.658587962962963</v>
      </c>
      <c r="E5029">
        <v>549.064</v>
      </c>
    </row>
    <row r="5030" spans="1:5" ht="12.75">
      <c r="A5030">
        <v>7056</v>
      </c>
      <c r="B5030" s="1">
        <f t="shared" si="79"/>
        <v>0.08166666666666667</v>
      </c>
      <c r="C5030" s="1">
        <v>0.7402546296296296</v>
      </c>
      <c r="D5030" s="1">
        <v>0.658587962962963</v>
      </c>
      <c r="E5030">
        <v>549.191</v>
      </c>
    </row>
    <row r="5031" spans="1:5" ht="12.75">
      <c r="A5031">
        <v>7057</v>
      </c>
      <c r="B5031" s="1">
        <f t="shared" si="79"/>
        <v>0.08167824074074075</v>
      </c>
      <c r="C5031" s="1">
        <v>0.7402662037037037</v>
      </c>
      <c r="D5031" s="1">
        <v>0.658587962962963</v>
      </c>
      <c r="E5031">
        <v>549.31</v>
      </c>
    </row>
    <row r="5032" spans="1:5" ht="12.75">
      <c r="A5032">
        <v>7058</v>
      </c>
      <c r="B5032" s="1">
        <f t="shared" si="79"/>
        <v>0.08168981481481481</v>
      </c>
      <c r="C5032" s="1">
        <v>0.7402777777777778</v>
      </c>
      <c r="D5032" s="1">
        <v>0.658587962962963</v>
      </c>
      <c r="E5032">
        <v>549.425</v>
      </c>
    </row>
    <row r="5033" spans="1:5" ht="12.75">
      <c r="A5033">
        <v>7059</v>
      </c>
      <c r="B5033" s="1">
        <f t="shared" si="79"/>
        <v>0.08170138888888889</v>
      </c>
      <c r="C5033" s="1">
        <v>0.7402893518518519</v>
      </c>
      <c r="D5033" s="1">
        <v>0.658587962962963</v>
      </c>
      <c r="E5033">
        <v>549.524</v>
      </c>
    </row>
    <row r="5034" spans="1:5" ht="12.75">
      <c r="A5034">
        <v>7060</v>
      </c>
      <c r="B5034" s="1">
        <f t="shared" si="79"/>
        <v>0.08171296296296296</v>
      </c>
      <c r="C5034" s="1">
        <v>0.7403009259259259</v>
      </c>
      <c r="D5034" s="1">
        <v>0.658587962962963</v>
      </c>
      <c r="E5034">
        <v>549.618</v>
      </c>
    </row>
    <row r="5035" spans="1:5" ht="12.75">
      <c r="A5035">
        <v>7061</v>
      </c>
      <c r="B5035" s="1">
        <f t="shared" si="79"/>
        <v>0.08172453703703704</v>
      </c>
      <c r="C5035" s="1">
        <v>0.7403125</v>
      </c>
      <c r="D5035" s="1">
        <v>0.658587962962963</v>
      </c>
      <c r="E5035">
        <v>549.685</v>
      </c>
    </row>
    <row r="5036" spans="1:5" ht="12.75">
      <c r="A5036">
        <v>7062</v>
      </c>
      <c r="B5036" s="1">
        <f t="shared" si="79"/>
        <v>0.0817361111111111</v>
      </c>
      <c r="C5036" s="1">
        <v>0.7403240740740741</v>
      </c>
      <c r="D5036" s="1">
        <v>0.658587962962963</v>
      </c>
      <c r="E5036">
        <v>549.734</v>
      </c>
    </row>
    <row r="5037" spans="1:5" ht="12.75">
      <c r="A5037">
        <v>7063</v>
      </c>
      <c r="B5037" s="1">
        <f t="shared" si="79"/>
        <v>0.08174768518518519</v>
      </c>
      <c r="C5037" s="1">
        <v>0.7403356481481481</v>
      </c>
      <c r="D5037" s="1">
        <v>0.658587962962963</v>
      </c>
      <c r="E5037">
        <v>549.77</v>
      </c>
    </row>
    <row r="5038" spans="1:5" ht="12.75">
      <c r="A5038">
        <v>7064</v>
      </c>
      <c r="B5038" s="1">
        <f t="shared" si="79"/>
        <v>0.08175925925925925</v>
      </c>
      <c r="C5038" s="1">
        <v>0.7403472222222223</v>
      </c>
      <c r="D5038" s="1">
        <v>0.658587962962963</v>
      </c>
      <c r="E5038">
        <v>549.818</v>
      </c>
    </row>
    <row r="5039" spans="1:5" ht="12.75">
      <c r="A5039">
        <v>7065</v>
      </c>
      <c r="B5039" s="1">
        <f t="shared" si="79"/>
        <v>0.08177083333333333</v>
      </c>
      <c r="C5039" s="1">
        <v>0.7403587962962963</v>
      </c>
      <c r="D5039" s="1">
        <v>0.658587962962963</v>
      </c>
      <c r="E5039">
        <v>549.882</v>
      </c>
    </row>
    <row r="5040" spans="1:5" ht="12.75">
      <c r="A5040">
        <v>7066</v>
      </c>
      <c r="B5040" s="1">
        <f t="shared" si="79"/>
        <v>0.0817824074074074</v>
      </c>
      <c r="C5040" s="1">
        <v>0.7403703703703703</v>
      </c>
      <c r="D5040" s="1">
        <v>0.658587962962963</v>
      </c>
      <c r="E5040">
        <v>549.963</v>
      </c>
    </row>
    <row r="5041" spans="1:5" ht="12.75">
      <c r="A5041">
        <v>7067</v>
      </c>
      <c r="B5041" s="1">
        <f t="shared" si="79"/>
        <v>0.08179398148148148</v>
      </c>
      <c r="C5041" s="1">
        <v>0.7403819444444444</v>
      </c>
      <c r="D5041" s="1">
        <v>0.658587962962963</v>
      </c>
      <c r="E5041">
        <v>550.039</v>
      </c>
    </row>
    <row r="5042" spans="1:5" ht="12.75">
      <c r="A5042">
        <v>7068</v>
      </c>
      <c r="B5042" s="1">
        <f t="shared" si="79"/>
        <v>0.08180555555555556</v>
      </c>
      <c r="C5042" s="1">
        <v>0.7403935185185185</v>
      </c>
      <c r="D5042" s="1">
        <v>0.658587962962963</v>
      </c>
      <c r="E5042">
        <v>550.097</v>
      </c>
    </row>
    <row r="5043" spans="1:5" ht="12.75">
      <c r="A5043">
        <v>7069</v>
      </c>
      <c r="B5043" s="1">
        <f t="shared" si="79"/>
        <v>0.08181712962962963</v>
      </c>
      <c r="C5043" s="1">
        <v>0.7404050925925926</v>
      </c>
      <c r="D5043" s="1">
        <v>0.658587962962963</v>
      </c>
      <c r="E5043">
        <v>550.136</v>
      </c>
    </row>
    <row r="5044" spans="1:5" ht="12.75">
      <c r="A5044">
        <v>7070</v>
      </c>
      <c r="B5044" s="1">
        <f t="shared" si="79"/>
        <v>0.08182870370370371</v>
      </c>
      <c r="C5044" s="1">
        <v>0.7404166666666667</v>
      </c>
      <c r="D5044" s="1">
        <v>0.658587962962963</v>
      </c>
      <c r="E5044">
        <v>550.16</v>
      </c>
    </row>
    <row r="5045" spans="1:5" ht="12.75">
      <c r="A5045">
        <v>7071</v>
      </c>
      <c r="B5045" s="1">
        <f t="shared" si="79"/>
        <v>0.08184027777777778</v>
      </c>
      <c r="C5045" s="1">
        <v>0.7404282407407408</v>
      </c>
      <c r="D5045" s="1">
        <v>0.658587962962963</v>
      </c>
      <c r="E5045">
        <v>550.194</v>
      </c>
    </row>
    <row r="5046" spans="1:5" ht="12.75">
      <c r="A5046">
        <v>7072</v>
      </c>
      <c r="B5046" s="1">
        <f t="shared" si="79"/>
        <v>0.08185185185185186</v>
      </c>
      <c r="C5046" s="1">
        <v>0.7404398148148148</v>
      </c>
      <c r="D5046" s="1">
        <v>0.658587962962963</v>
      </c>
      <c r="E5046">
        <v>550.233</v>
      </c>
    </row>
    <row r="5047" spans="1:5" ht="12.75">
      <c r="A5047">
        <v>7073</v>
      </c>
      <c r="B5047" s="1">
        <f t="shared" si="79"/>
        <v>0.08186342592592592</v>
      </c>
      <c r="C5047" s="1">
        <v>0.7404513888888888</v>
      </c>
      <c r="D5047" s="1">
        <v>0.658587962962963</v>
      </c>
      <c r="E5047">
        <v>550.285</v>
      </c>
    </row>
    <row r="5048" spans="1:5" ht="12.75">
      <c r="A5048">
        <v>7074</v>
      </c>
      <c r="B5048" s="1">
        <f t="shared" si="79"/>
        <v>0.081875</v>
      </c>
      <c r="C5048" s="1">
        <v>0.740462962962963</v>
      </c>
      <c r="D5048" s="1">
        <v>0.658587962962963</v>
      </c>
      <c r="E5048">
        <v>550.339</v>
      </c>
    </row>
    <row r="5049" spans="1:5" ht="12.75">
      <c r="A5049">
        <v>7075</v>
      </c>
      <c r="B5049" s="1">
        <f t="shared" si="79"/>
        <v>0.08188657407407407</v>
      </c>
      <c r="C5049" s="1">
        <v>0.740474537037037</v>
      </c>
      <c r="D5049" s="1">
        <v>0.658587962962963</v>
      </c>
      <c r="E5049">
        <v>550.378</v>
      </c>
    </row>
    <row r="5050" spans="1:5" ht="12.75">
      <c r="A5050">
        <v>7076</v>
      </c>
      <c r="B5050" s="1">
        <f t="shared" si="79"/>
        <v>0.08189814814814815</v>
      </c>
      <c r="C5050" s="1">
        <v>0.7404861111111111</v>
      </c>
      <c r="D5050" s="1">
        <v>0.658587962962963</v>
      </c>
      <c r="E5050">
        <v>550.412</v>
      </c>
    </row>
    <row r="5051" spans="1:5" ht="12.75">
      <c r="A5051">
        <v>7077</v>
      </c>
      <c r="B5051" s="1">
        <f t="shared" si="79"/>
        <v>0.08190972222222222</v>
      </c>
      <c r="C5051" s="1">
        <v>0.7404976851851852</v>
      </c>
      <c r="D5051" s="1">
        <v>0.658587962962963</v>
      </c>
      <c r="E5051">
        <v>550.442</v>
      </c>
    </row>
    <row r="5052" spans="1:5" ht="12.75">
      <c r="A5052">
        <v>7078</v>
      </c>
      <c r="B5052" s="1">
        <f t="shared" si="79"/>
        <v>0.0819212962962963</v>
      </c>
      <c r="C5052" s="1">
        <v>0.7405092592592593</v>
      </c>
      <c r="D5052" s="1">
        <v>0.658587962962963</v>
      </c>
      <c r="E5052">
        <v>550.478</v>
      </c>
    </row>
    <row r="5053" spans="1:5" ht="12.75">
      <c r="A5053">
        <v>7079</v>
      </c>
      <c r="B5053" s="1">
        <f t="shared" si="79"/>
        <v>0.08193287037037036</v>
      </c>
      <c r="C5053" s="1">
        <v>0.7405208333333333</v>
      </c>
      <c r="D5053" s="1">
        <v>0.658587962962963</v>
      </c>
      <c r="E5053">
        <v>550.536</v>
      </c>
    </row>
    <row r="5054" spans="1:5" ht="12.75">
      <c r="A5054">
        <v>7080</v>
      </c>
      <c r="B5054" s="1">
        <f t="shared" si="79"/>
        <v>0.08194444444444444</v>
      </c>
      <c r="C5054" s="1">
        <v>0.7405324074074074</v>
      </c>
      <c r="D5054" s="1">
        <v>0.658587962962963</v>
      </c>
      <c r="E5054">
        <v>550.611</v>
      </c>
    </row>
    <row r="5055" spans="1:5" ht="12.75">
      <c r="A5055">
        <v>7081</v>
      </c>
      <c r="B5055" s="1">
        <f t="shared" si="79"/>
        <v>0.08195601851851853</v>
      </c>
      <c r="C5055" s="1">
        <v>0.7405439814814815</v>
      </c>
      <c r="D5055" s="1">
        <v>0.658587962962963</v>
      </c>
      <c r="E5055">
        <v>550.696</v>
      </c>
    </row>
    <row r="5056" spans="1:5" ht="12.75">
      <c r="A5056">
        <v>7082</v>
      </c>
      <c r="B5056" s="1">
        <f t="shared" si="79"/>
        <v>0.08196759259259259</v>
      </c>
      <c r="C5056" s="1">
        <v>0.7405555555555555</v>
      </c>
      <c r="D5056" s="1">
        <v>0.658587962962963</v>
      </c>
      <c r="E5056">
        <v>550.787</v>
      </c>
    </row>
    <row r="5057" spans="1:5" ht="12.75">
      <c r="A5057">
        <v>7083</v>
      </c>
      <c r="B5057" s="1">
        <f t="shared" si="79"/>
        <v>0.08197916666666667</v>
      </c>
      <c r="C5057" s="1">
        <v>0.7405671296296297</v>
      </c>
      <c r="D5057" s="1">
        <v>0.658587962962963</v>
      </c>
      <c r="E5057">
        <v>550.881</v>
      </c>
    </row>
    <row r="5058" spans="1:5" ht="12.75">
      <c r="A5058">
        <v>7084</v>
      </c>
      <c r="B5058" s="1">
        <f t="shared" si="79"/>
        <v>0.08199074074074074</v>
      </c>
      <c r="C5058" s="1">
        <v>0.7405787037037037</v>
      </c>
      <c r="D5058" s="1">
        <v>0.658587962962963</v>
      </c>
      <c r="E5058">
        <v>550.984</v>
      </c>
    </row>
    <row r="5059" spans="1:5" ht="12.75">
      <c r="A5059">
        <v>7085</v>
      </c>
      <c r="B5059" s="1">
        <f t="shared" si="79"/>
        <v>0.08200231481481482</v>
      </c>
      <c r="C5059" s="1">
        <v>0.7405902777777778</v>
      </c>
      <c r="D5059" s="1">
        <v>0.658587962962963</v>
      </c>
      <c r="E5059">
        <v>551.102</v>
      </c>
    </row>
    <row r="5060" spans="1:5" ht="12.75">
      <c r="A5060">
        <v>7086</v>
      </c>
      <c r="B5060" s="1">
        <f t="shared" si="79"/>
        <v>0.08201388888888889</v>
      </c>
      <c r="C5060" s="1">
        <v>0.7406018518518518</v>
      </c>
      <c r="D5060" s="1">
        <v>0.658587962962963</v>
      </c>
      <c r="E5060">
        <v>551.229</v>
      </c>
    </row>
    <row r="5061" spans="1:5" ht="12.75">
      <c r="A5061">
        <v>7087</v>
      </c>
      <c r="B5061" s="1">
        <f t="shared" si="79"/>
        <v>0.08202546296296297</v>
      </c>
      <c r="C5061" s="1">
        <v>0.7406134259259259</v>
      </c>
      <c r="D5061" s="1">
        <v>0.658587962962963</v>
      </c>
      <c r="E5061">
        <v>551.365</v>
      </c>
    </row>
    <row r="5062" spans="1:5" ht="12.75">
      <c r="A5062">
        <v>7088</v>
      </c>
      <c r="B5062" s="1">
        <f t="shared" si="79"/>
        <v>0.08203703703703703</v>
      </c>
      <c r="C5062" s="1">
        <v>0.740625</v>
      </c>
      <c r="D5062" s="1">
        <v>0.658587962962963</v>
      </c>
      <c r="E5062">
        <v>551.492</v>
      </c>
    </row>
    <row r="5063" spans="1:5" ht="12.75">
      <c r="A5063">
        <v>7089</v>
      </c>
      <c r="B5063" s="1">
        <f t="shared" si="79"/>
        <v>0.08204861111111111</v>
      </c>
      <c r="C5063" s="1">
        <v>0.7406365740740741</v>
      </c>
      <c r="D5063" s="1">
        <v>0.658587962962963</v>
      </c>
      <c r="E5063">
        <v>551.619</v>
      </c>
    </row>
    <row r="5064" spans="1:5" ht="12.75">
      <c r="A5064">
        <v>7090</v>
      </c>
      <c r="B5064" s="1">
        <f t="shared" si="79"/>
        <v>0.08206018518518518</v>
      </c>
      <c r="C5064" s="1">
        <v>0.7406481481481482</v>
      </c>
      <c r="D5064" s="1">
        <v>0.658587962962963</v>
      </c>
      <c r="E5064">
        <v>551.741</v>
      </c>
    </row>
    <row r="5065" spans="1:5" ht="12.75">
      <c r="A5065">
        <v>7091</v>
      </c>
      <c r="B5065" s="1">
        <f t="shared" si="79"/>
        <v>0.08207175925925926</v>
      </c>
      <c r="C5065" s="1">
        <v>0.7406597222222222</v>
      </c>
      <c r="D5065" s="1">
        <v>0.658587962962963</v>
      </c>
      <c r="E5065">
        <v>551.856</v>
      </c>
    </row>
    <row r="5066" spans="1:5" ht="12.75">
      <c r="A5066">
        <v>7092</v>
      </c>
      <c r="B5066" s="1">
        <f t="shared" si="79"/>
        <v>0.08208333333333333</v>
      </c>
      <c r="C5066" s="1">
        <v>0.7406712962962962</v>
      </c>
      <c r="D5066" s="1">
        <v>0.658587962962963</v>
      </c>
      <c r="E5066">
        <v>551.968</v>
      </c>
    </row>
    <row r="5067" spans="1:5" ht="12.75">
      <c r="A5067">
        <v>7093</v>
      </c>
      <c r="B5067" s="1">
        <f t="shared" si="79"/>
        <v>0.08209490740740741</v>
      </c>
      <c r="C5067" s="1">
        <v>0.7406828703703704</v>
      </c>
      <c r="D5067" s="1">
        <v>0.658587962962963</v>
      </c>
      <c r="E5067">
        <v>552.074</v>
      </c>
    </row>
    <row r="5068" spans="1:5" ht="12.75">
      <c r="A5068">
        <v>7094</v>
      </c>
      <c r="B5068" s="1">
        <f t="shared" si="79"/>
        <v>0.08210648148148147</v>
      </c>
      <c r="C5068" s="1">
        <v>0.7406944444444444</v>
      </c>
      <c r="D5068" s="1">
        <v>0.658587962962963</v>
      </c>
      <c r="E5068">
        <v>552.176</v>
      </c>
    </row>
    <row r="5069" spans="1:5" ht="12.75">
      <c r="A5069">
        <v>7095</v>
      </c>
      <c r="B5069" s="1">
        <f t="shared" si="79"/>
        <v>0.08211805555555556</v>
      </c>
      <c r="C5069" s="1">
        <v>0.7407060185185185</v>
      </c>
      <c r="D5069" s="1">
        <v>0.658587962962963</v>
      </c>
      <c r="E5069">
        <v>552.258</v>
      </c>
    </row>
    <row r="5070" spans="1:5" ht="12.75">
      <c r="A5070">
        <v>7096</v>
      </c>
      <c r="B5070" s="1">
        <f t="shared" si="79"/>
        <v>0.08212962962962964</v>
      </c>
      <c r="C5070" s="1">
        <v>0.7407175925925926</v>
      </c>
      <c r="D5070" s="1">
        <v>0.658587962962963</v>
      </c>
      <c r="E5070">
        <v>552.337</v>
      </c>
    </row>
    <row r="5071" spans="1:5" ht="12.75">
      <c r="A5071">
        <v>7097</v>
      </c>
      <c r="B5071" s="1">
        <f t="shared" si="79"/>
        <v>0.0821412037037037</v>
      </c>
      <c r="C5071" s="1">
        <v>0.7407291666666667</v>
      </c>
      <c r="D5071" s="1">
        <v>0.658587962962963</v>
      </c>
      <c r="E5071">
        <v>552.4</v>
      </c>
    </row>
    <row r="5072" spans="1:5" ht="12.75">
      <c r="A5072">
        <v>7098</v>
      </c>
      <c r="B5072" s="1">
        <f t="shared" si="79"/>
        <v>0.08215277777777778</v>
      </c>
      <c r="C5072" s="1">
        <v>0.7407407407407407</v>
      </c>
      <c r="D5072" s="1">
        <v>0.658587962962963</v>
      </c>
      <c r="E5072">
        <v>552.461</v>
      </c>
    </row>
    <row r="5073" spans="1:5" ht="12.75">
      <c r="A5073">
        <v>7099</v>
      </c>
      <c r="B5073" s="1">
        <f t="shared" si="79"/>
        <v>0.08216435185185185</v>
      </c>
      <c r="C5073" s="1">
        <v>0.7407523148148148</v>
      </c>
      <c r="D5073" s="1">
        <v>0.658587962962963</v>
      </c>
      <c r="E5073">
        <v>552.509</v>
      </c>
    </row>
    <row r="5074" spans="1:5" ht="12.75">
      <c r="A5074">
        <v>7100</v>
      </c>
      <c r="B5074" s="1">
        <f t="shared" si="79"/>
        <v>0.08217592592592593</v>
      </c>
      <c r="C5074" s="1">
        <v>0.7407638888888889</v>
      </c>
      <c r="D5074" s="1">
        <v>0.658587962962963</v>
      </c>
      <c r="E5074">
        <v>552.555</v>
      </c>
    </row>
    <row r="5075" spans="1:5" ht="12.75">
      <c r="A5075">
        <v>7101</v>
      </c>
      <c r="B5075" s="1">
        <f t="shared" si="79"/>
        <v>0.0821875</v>
      </c>
      <c r="C5075" s="1">
        <v>0.7407754629629629</v>
      </c>
      <c r="D5075" s="1">
        <v>0.658587962962963</v>
      </c>
      <c r="E5075">
        <v>552.603</v>
      </c>
    </row>
    <row r="5076" spans="1:5" ht="12.75">
      <c r="A5076">
        <v>7102</v>
      </c>
      <c r="B5076" s="1">
        <f t="shared" si="79"/>
        <v>0.08219907407407408</v>
      </c>
      <c r="C5076" s="1">
        <v>0.7407870370370371</v>
      </c>
      <c r="D5076" s="1">
        <v>0.658587962962963</v>
      </c>
      <c r="E5076">
        <v>552.658</v>
      </c>
    </row>
    <row r="5077" spans="1:5" ht="12.75">
      <c r="A5077">
        <v>7103</v>
      </c>
      <c r="B5077" s="1">
        <f t="shared" si="79"/>
        <v>0.08221064814814814</v>
      </c>
      <c r="C5077" s="1">
        <v>0.7407986111111111</v>
      </c>
      <c r="D5077" s="1">
        <v>0.658587962962963</v>
      </c>
      <c r="E5077">
        <v>552.721</v>
      </c>
    </row>
    <row r="5078" spans="1:5" ht="12.75">
      <c r="A5078">
        <v>7104</v>
      </c>
      <c r="B5078" s="1">
        <f t="shared" si="79"/>
        <v>0.08222222222222222</v>
      </c>
      <c r="C5078" s="1">
        <v>0.7408101851851852</v>
      </c>
      <c r="D5078" s="1">
        <v>0.658587962962963</v>
      </c>
      <c r="E5078">
        <v>552.779</v>
      </c>
    </row>
    <row r="5079" spans="1:5" ht="12.75">
      <c r="A5079">
        <v>7105</v>
      </c>
      <c r="B5079" s="1">
        <f aca="true" t="shared" si="80" ref="B5079:B5142">A5079/86400</f>
        <v>0.08223379629629629</v>
      </c>
      <c r="C5079" s="1">
        <v>0.7408217592592592</v>
      </c>
      <c r="D5079" s="1">
        <v>0.658587962962963</v>
      </c>
      <c r="E5079">
        <v>552.818</v>
      </c>
    </row>
    <row r="5080" spans="1:5" ht="12.75">
      <c r="A5080">
        <v>7106</v>
      </c>
      <c r="B5080" s="1">
        <f t="shared" si="80"/>
        <v>0.08224537037037037</v>
      </c>
      <c r="C5080" s="1">
        <v>0.7408333333333333</v>
      </c>
      <c r="D5080" s="1">
        <v>0.658587962962963</v>
      </c>
      <c r="E5080">
        <v>552.848</v>
      </c>
    </row>
    <row r="5081" spans="1:5" ht="12.75">
      <c r="A5081">
        <v>7107</v>
      </c>
      <c r="B5081" s="1">
        <f t="shared" si="80"/>
        <v>0.08225694444444444</v>
      </c>
      <c r="C5081" s="1">
        <v>0.7408449074074074</v>
      </c>
      <c r="D5081" s="1">
        <v>0.658587962962963</v>
      </c>
      <c r="E5081">
        <v>552.86</v>
      </c>
    </row>
    <row r="5082" spans="1:5" ht="12.75">
      <c r="A5082">
        <v>7108</v>
      </c>
      <c r="B5082" s="1">
        <f t="shared" si="80"/>
        <v>0.08226851851851852</v>
      </c>
      <c r="C5082" s="1">
        <v>0.7408564814814815</v>
      </c>
      <c r="D5082" s="1">
        <v>0.658587962962963</v>
      </c>
      <c r="E5082">
        <v>552.872</v>
      </c>
    </row>
    <row r="5083" spans="1:5" ht="12.75">
      <c r="A5083">
        <v>7109</v>
      </c>
      <c r="B5083" s="1">
        <f t="shared" si="80"/>
        <v>0.0822800925925926</v>
      </c>
      <c r="C5083" s="1">
        <v>0.7408680555555556</v>
      </c>
      <c r="D5083" s="1">
        <v>0.658587962962963</v>
      </c>
      <c r="E5083">
        <v>552.875</v>
      </c>
    </row>
    <row r="5084" spans="1:5" ht="12.75">
      <c r="A5084">
        <v>7110</v>
      </c>
      <c r="B5084" s="1">
        <f t="shared" si="80"/>
        <v>0.08229166666666667</v>
      </c>
      <c r="C5084" s="1">
        <v>0.7408796296296296</v>
      </c>
      <c r="D5084" s="1">
        <v>0.658587962962963</v>
      </c>
      <c r="E5084">
        <v>552.866</v>
      </c>
    </row>
    <row r="5085" spans="1:5" ht="12.75">
      <c r="A5085">
        <v>7111</v>
      </c>
      <c r="B5085" s="1">
        <f t="shared" si="80"/>
        <v>0.08230324074074075</v>
      </c>
      <c r="C5085" s="1">
        <v>0.7408912037037036</v>
      </c>
      <c r="D5085" s="1">
        <v>0.658587962962963</v>
      </c>
      <c r="E5085">
        <v>552.842</v>
      </c>
    </row>
    <row r="5086" spans="1:5" ht="12.75">
      <c r="A5086">
        <v>7112</v>
      </c>
      <c r="B5086" s="1">
        <f t="shared" si="80"/>
        <v>0.08231481481481481</v>
      </c>
      <c r="C5086" s="1">
        <v>0.7409027777777778</v>
      </c>
      <c r="D5086" s="1">
        <v>0.658587962962963</v>
      </c>
      <c r="E5086">
        <v>552.805</v>
      </c>
    </row>
    <row r="5087" spans="1:5" ht="12.75">
      <c r="A5087">
        <v>7113</v>
      </c>
      <c r="B5087" s="1">
        <f t="shared" si="80"/>
        <v>0.0823263888888889</v>
      </c>
      <c r="C5087" s="1">
        <v>0.7409143518518518</v>
      </c>
      <c r="D5087" s="1">
        <v>0.658587962962963</v>
      </c>
      <c r="E5087">
        <v>552.751</v>
      </c>
    </row>
    <row r="5088" spans="1:5" ht="12.75">
      <c r="A5088">
        <v>7114</v>
      </c>
      <c r="B5088" s="1">
        <f t="shared" si="80"/>
        <v>0.08233796296296296</v>
      </c>
      <c r="C5088" s="1">
        <v>0.7409259259259259</v>
      </c>
      <c r="D5088" s="1">
        <v>0.658587962962963</v>
      </c>
      <c r="E5088">
        <v>552.693</v>
      </c>
    </row>
    <row r="5089" spans="1:5" ht="12.75">
      <c r="A5089">
        <v>7115</v>
      </c>
      <c r="B5089" s="1">
        <f t="shared" si="80"/>
        <v>0.08234953703703704</v>
      </c>
      <c r="C5089" s="1">
        <v>0.7409375</v>
      </c>
      <c r="D5089" s="1">
        <v>0.658587962962963</v>
      </c>
      <c r="E5089">
        <v>552.63</v>
      </c>
    </row>
    <row r="5090" spans="1:5" ht="12.75">
      <c r="A5090">
        <v>7116</v>
      </c>
      <c r="B5090" s="1">
        <f t="shared" si="80"/>
        <v>0.08236111111111111</v>
      </c>
      <c r="C5090" s="1">
        <v>0.7409490740740741</v>
      </c>
      <c r="D5090" s="1">
        <v>0.658587962962963</v>
      </c>
      <c r="E5090">
        <v>552.56</v>
      </c>
    </row>
    <row r="5091" spans="1:5" ht="12.75">
      <c r="A5091">
        <v>7117</v>
      </c>
      <c r="B5091" s="1">
        <f t="shared" si="80"/>
        <v>0.08237268518518519</v>
      </c>
      <c r="C5091" s="1">
        <v>0.7409606481481481</v>
      </c>
      <c r="D5091" s="1">
        <v>0.658587962962963</v>
      </c>
      <c r="E5091">
        <v>552.487</v>
      </c>
    </row>
    <row r="5092" spans="1:5" ht="12.75">
      <c r="A5092">
        <v>7118</v>
      </c>
      <c r="B5092" s="1">
        <f t="shared" si="80"/>
        <v>0.08238425925925925</v>
      </c>
      <c r="C5092" s="1">
        <v>0.7409722222222223</v>
      </c>
      <c r="D5092" s="1">
        <v>0.658587962962963</v>
      </c>
      <c r="E5092">
        <v>552.412</v>
      </c>
    </row>
    <row r="5093" spans="1:5" ht="12.75">
      <c r="A5093">
        <v>7119</v>
      </c>
      <c r="B5093" s="1">
        <f t="shared" si="80"/>
        <v>0.08239583333333333</v>
      </c>
      <c r="C5093" s="1">
        <v>0.7409837962962963</v>
      </c>
      <c r="D5093" s="1">
        <v>0.658587962962963</v>
      </c>
      <c r="E5093">
        <v>552.33</v>
      </c>
    </row>
    <row r="5094" spans="1:5" ht="12.75">
      <c r="A5094">
        <v>7120</v>
      </c>
      <c r="B5094" s="1">
        <f t="shared" si="80"/>
        <v>0.0824074074074074</v>
      </c>
      <c r="C5094" s="1">
        <v>0.7409953703703703</v>
      </c>
      <c r="D5094" s="1">
        <v>0.658587962962963</v>
      </c>
      <c r="E5094">
        <v>552.248</v>
      </c>
    </row>
    <row r="5095" spans="1:5" ht="12.75">
      <c r="A5095">
        <v>7121</v>
      </c>
      <c r="B5095" s="1">
        <f t="shared" si="80"/>
        <v>0.08241898148148148</v>
      </c>
      <c r="C5095" s="1">
        <v>0.7410069444444445</v>
      </c>
      <c r="D5095" s="1">
        <v>0.658587962962963</v>
      </c>
      <c r="E5095">
        <v>552.167</v>
      </c>
    </row>
    <row r="5096" spans="1:5" ht="12.75">
      <c r="A5096">
        <v>7122</v>
      </c>
      <c r="B5096" s="1">
        <f t="shared" si="80"/>
        <v>0.08243055555555556</v>
      </c>
      <c r="C5096" s="1">
        <v>0.7410185185185185</v>
      </c>
      <c r="D5096" s="1">
        <v>0.658587962962963</v>
      </c>
      <c r="E5096">
        <v>552.085</v>
      </c>
    </row>
    <row r="5097" spans="1:5" ht="12.75">
      <c r="A5097">
        <v>7123</v>
      </c>
      <c r="B5097" s="1">
        <f t="shared" si="80"/>
        <v>0.08244212962962963</v>
      </c>
      <c r="C5097" s="1">
        <v>0.7410300925925926</v>
      </c>
      <c r="D5097" s="1">
        <v>0.658587962962963</v>
      </c>
      <c r="E5097">
        <v>552</v>
      </c>
    </row>
    <row r="5098" spans="1:5" ht="12.75">
      <c r="A5098">
        <v>7124</v>
      </c>
      <c r="B5098" s="1">
        <f t="shared" si="80"/>
        <v>0.08245370370370371</v>
      </c>
      <c r="C5098" s="1">
        <v>0.7410416666666667</v>
      </c>
      <c r="D5098" s="1">
        <v>0.658587962962963</v>
      </c>
      <c r="E5098">
        <v>551.912</v>
      </c>
    </row>
    <row r="5099" spans="1:5" ht="12.75">
      <c r="A5099">
        <v>7125</v>
      </c>
      <c r="B5099" s="1">
        <f t="shared" si="80"/>
        <v>0.08246527777777778</v>
      </c>
      <c r="C5099" s="1">
        <v>0.7410532407407407</v>
      </c>
      <c r="D5099" s="1">
        <v>0.658587962962963</v>
      </c>
      <c r="E5099">
        <v>551.809</v>
      </c>
    </row>
    <row r="5100" spans="1:5" ht="12.75">
      <c r="A5100">
        <v>7126</v>
      </c>
      <c r="B5100" s="1">
        <f t="shared" si="80"/>
        <v>0.08247685185185186</v>
      </c>
      <c r="C5100" s="1">
        <v>0.7410648148148148</v>
      </c>
      <c r="D5100" s="1">
        <v>0.658587962962963</v>
      </c>
      <c r="E5100">
        <v>551.709</v>
      </c>
    </row>
    <row r="5101" spans="1:5" ht="12.75">
      <c r="A5101">
        <v>7127</v>
      </c>
      <c r="B5101" s="1">
        <f t="shared" si="80"/>
        <v>0.08248842592592592</v>
      </c>
      <c r="C5101" s="1">
        <v>0.7410763888888889</v>
      </c>
      <c r="D5101" s="1">
        <v>0.658587962962963</v>
      </c>
      <c r="E5101">
        <v>551.606</v>
      </c>
    </row>
    <row r="5102" spans="1:5" ht="12.75">
      <c r="A5102">
        <v>7128</v>
      </c>
      <c r="B5102" s="1">
        <f t="shared" si="80"/>
        <v>0.0825</v>
      </c>
      <c r="C5102" s="1">
        <v>0.741087962962963</v>
      </c>
      <c r="D5102" s="1">
        <v>0.658587962962963</v>
      </c>
      <c r="E5102">
        <v>551.497</v>
      </c>
    </row>
    <row r="5103" spans="1:5" ht="12.75">
      <c r="A5103">
        <v>7129</v>
      </c>
      <c r="B5103" s="1">
        <f t="shared" si="80"/>
        <v>0.08251157407407407</v>
      </c>
      <c r="C5103" s="1">
        <v>0.741099537037037</v>
      </c>
      <c r="D5103" s="1">
        <v>0.658587962962963</v>
      </c>
      <c r="E5103">
        <v>551.382</v>
      </c>
    </row>
    <row r="5104" spans="1:5" ht="12.75">
      <c r="A5104">
        <v>7130</v>
      </c>
      <c r="B5104" s="1">
        <f t="shared" si="80"/>
        <v>0.08252314814814815</v>
      </c>
      <c r="C5104" s="1">
        <v>0.741111111111111</v>
      </c>
      <c r="D5104" s="1">
        <v>0.658587962962963</v>
      </c>
      <c r="E5104">
        <v>551.273</v>
      </c>
    </row>
    <row r="5105" spans="1:5" ht="12.75">
      <c r="A5105">
        <v>7131</v>
      </c>
      <c r="B5105" s="1">
        <f t="shared" si="80"/>
        <v>0.08253472222222222</v>
      </c>
      <c r="C5105" s="1">
        <v>0.7411226851851852</v>
      </c>
      <c r="D5105" s="1">
        <v>0.658587962962963</v>
      </c>
      <c r="E5105">
        <v>551.167</v>
      </c>
    </row>
    <row r="5106" spans="1:5" ht="12.75">
      <c r="A5106">
        <v>7132</v>
      </c>
      <c r="B5106" s="1">
        <f t="shared" si="80"/>
        <v>0.0825462962962963</v>
      </c>
      <c r="C5106" s="1">
        <v>0.7411342592592592</v>
      </c>
      <c r="D5106" s="1">
        <v>0.658587962962963</v>
      </c>
      <c r="E5106">
        <v>551.07</v>
      </c>
    </row>
    <row r="5107" spans="1:5" ht="12.75">
      <c r="A5107">
        <v>7133</v>
      </c>
      <c r="B5107" s="1">
        <f t="shared" si="80"/>
        <v>0.08255787037037036</v>
      </c>
      <c r="C5107" s="1">
        <v>0.7411458333333333</v>
      </c>
      <c r="D5107" s="1">
        <v>0.658587962962963</v>
      </c>
      <c r="E5107">
        <v>550.985</v>
      </c>
    </row>
    <row r="5108" spans="1:5" ht="12.75">
      <c r="A5108">
        <v>7134</v>
      </c>
      <c r="B5108" s="1">
        <f t="shared" si="80"/>
        <v>0.08256944444444445</v>
      </c>
      <c r="C5108" s="1">
        <v>0.7411574074074074</v>
      </c>
      <c r="D5108" s="1">
        <v>0.658587962962963</v>
      </c>
      <c r="E5108">
        <v>550.913</v>
      </c>
    </row>
    <row r="5109" spans="1:5" ht="12.75">
      <c r="A5109">
        <v>7135</v>
      </c>
      <c r="B5109" s="1">
        <f t="shared" si="80"/>
        <v>0.08258101851851851</v>
      </c>
      <c r="C5109" s="1">
        <v>0.7411689814814815</v>
      </c>
      <c r="D5109" s="1">
        <v>0.658587962962963</v>
      </c>
      <c r="E5109">
        <v>550.852</v>
      </c>
    </row>
    <row r="5110" spans="1:5" ht="12.75">
      <c r="A5110">
        <v>7136</v>
      </c>
      <c r="B5110" s="1">
        <f t="shared" si="80"/>
        <v>0.08259259259259259</v>
      </c>
      <c r="C5110" s="1">
        <v>0.7411805555555555</v>
      </c>
      <c r="D5110" s="1">
        <v>0.658587962962963</v>
      </c>
      <c r="E5110">
        <v>550.8</v>
      </c>
    </row>
    <row r="5111" spans="1:5" ht="12.75">
      <c r="A5111">
        <v>7137</v>
      </c>
      <c r="B5111" s="1">
        <f t="shared" si="80"/>
        <v>0.08260416666666667</v>
      </c>
      <c r="C5111" s="1">
        <v>0.7411921296296297</v>
      </c>
      <c r="D5111" s="1">
        <v>0.658587962962963</v>
      </c>
      <c r="E5111">
        <v>550.746</v>
      </c>
    </row>
    <row r="5112" spans="1:5" ht="12.75">
      <c r="A5112">
        <v>7138</v>
      </c>
      <c r="B5112" s="1">
        <f t="shared" si="80"/>
        <v>0.08261574074074074</v>
      </c>
      <c r="C5112" s="1">
        <v>0.7412037037037037</v>
      </c>
      <c r="D5112" s="1">
        <v>0.658587962962963</v>
      </c>
      <c r="E5112">
        <v>550.688</v>
      </c>
    </row>
    <row r="5113" spans="1:5" ht="12.75">
      <c r="A5113">
        <v>7139</v>
      </c>
      <c r="B5113" s="1">
        <f t="shared" si="80"/>
        <v>0.08262731481481482</v>
      </c>
      <c r="C5113" s="1">
        <v>0.7412152777777777</v>
      </c>
      <c r="D5113" s="1">
        <v>0.658587962962963</v>
      </c>
      <c r="E5113">
        <v>550.628</v>
      </c>
    </row>
    <row r="5114" spans="1:5" ht="12.75">
      <c r="A5114">
        <v>7140</v>
      </c>
      <c r="B5114" s="1">
        <f t="shared" si="80"/>
        <v>0.08263888888888889</v>
      </c>
      <c r="C5114" s="1">
        <v>0.7412268518518519</v>
      </c>
      <c r="D5114" s="1">
        <v>0.658587962962963</v>
      </c>
      <c r="E5114">
        <v>550.57</v>
      </c>
    </row>
    <row r="5115" spans="1:5" ht="12.75">
      <c r="A5115">
        <v>7141</v>
      </c>
      <c r="B5115" s="1">
        <f t="shared" si="80"/>
        <v>0.08265046296296297</v>
      </c>
      <c r="C5115" s="1">
        <v>0.7412384259259259</v>
      </c>
      <c r="D5115" s="1">
        <v>0.658587962962963</v>
      </c>
      <c r="E5115">
        <v>550.51</v>
      </c>
    </row>
    <row r="5116" spans="1:5" ht="12.75">
      <c r="A5116">
        <v>7142</v>
      </c>
      <c r="B5116" s="1">
        <f t="shared" si="80"/>
        <v>0.08266203703703703</v>
      </c>
      <c r="C5116" s="1">
        <v>0.74125</v>
      </c>
      <c r="D5116" s="1">
        <v>0.658587962962963</v>
      </c>
      <c r="E5116">
        <v>550.452</v>
      </c>
    </row>
    <row r="5117" spans="1:5" ht="12.75">
      <c r="A5117">
        <v>7143</v>
      </c>
      <c r="B5117" s="1">
        <f t="shared" si="80"/>
        <v>0.08267361111111111</v>
      </c>
      <c r="C5117" s="1">
        <v>0.7412615740740741</v>
      </c>
      <c r="D5117" s="1">
        <v>0.658587962962963</v>
      </c>
      <c r="E5117">
        <v>550.394</v>
      </c>
    </row>
    <row r="5118" spans="1:5" ht="12.75">
      <c r="A5118">
        <v>7144</v>
      </c>
      <c r="B5118" s="1">
        <f t="shared" si="80"/>
        <v>0.08268518518518518</v>
      </c>
      <c r="C5118" s="1">
        <v>0.7412731481481482</v>
      </c>
      <c r="D5118" s="1">
        <v>0.658587962962963</v>
      </c>
      <c r="E5118">
        <v>550.34</v>
      </c>
    </row>
    <row r="5119" spans="1:5" ht="12.75">
      <c r="A5119">
        <v>7145</v>
      </c>
      <c r="B5119" s="1">
        <f t="shared" si="80"/>
        <v>0.08269675925925926</v>
      </c>
      <c r="C5119" s="1">
        <v>0.7412847222222222</v>
      </c>
      <c r="D5119" s="1">
        <v>0.658587962962963</v>
      </c>
      <c r="E5119">
        <v>550.282</v>
      </c>
    </row>
    <row r="5120" spans="1:5" ht="12.75">
      <c r="A5120">
        <v>7146</v>
      </c>
      <c r="B5120" s="1">
        <f t="shared" si="80"/>
        <v>0.08270833333333333</v>
      </c>
      <c r="C5120" s="1">
        <v>0.7412962962962963</v>
      </c>
      <c r="D5120" s="1">
        <v>0.658587962962963</v>
      </c>
      <c r="E5120">
        <v>550.219</v>
      </c>
    </row>
    <row r="5121" spans="1:5" ht="12.75">
      <c r="A5121">
        <v>7147</v>
      </c>
      <c r="B5121" s="1">
        <f t="shared" si="80"/>
        <v>0.08271990740740741</v>
      </c>
      <c r="C5121" s="1">
        <v>0.7413078703703704</v>
      </c>
      <c r="D5121" s="1">
        <v>0.658587962962963</v>
      </c>
      <c r="E5121">
        <v>550.146</v>
      </c>
    </row>
    <row r="5122" spans="1:5" ht="12.75">
      <c r="A5122">
        <v>7148</v>
      </c>
      <c r="B5122" s="1">
        <f t="shared" si="80"/>
        <v>0.08273148148148148</v>
      </c>
      <c r="C5122" s="1">
        <v>0.7413194444444444</v>
      </c>
      <c r="D5122" s="1">
        <v>0.658587962962963</v>
      </c>
      <c r="E5122">
        <v>550.061</v>
      </c>
    </row>
    <row r="5123" spans="1:5" ht="12.75">
      <c r="A5123">
        <v>7149</v>
      </c>
      <c r="B5123" s="1">
        <f t="shared" si="80"/>
        <v>0.08274305555555556</v>
      </c>
      <c r="C5123" s="1">
        <v>0.7413310185185185</v>
      </c>
      <c r="D5123" s="1">
        <v>0.658587962962963</v>
      </c>
      <c r="E5123">
        <v>549.961</v>
      </c>
    </row>
    <row r="5124" spans="1:5" ht="12.75">
      <c r="A5124">
        <v>7150</v>
      </c>
      <c r="B5124" s="1">
        <f t="shared" si="80"/>
        <v>0.08275462962962964</v>
      </c>
      <c r="C5124" s="1">
        <v>0.7413425925925926</v>
      </c>
      <c r="D5124" s="1">
        <v>0.658587962962963</v>
      </c>
      <c r="E5124">
        <v>549.849</v>
      </c>
    </row>
    <row r="5125" spans="1:5" ht="12.75">
      <c r="A5125">
        <v>7151</v>
      </c>
      <c r="B5125" s="1">
        <f t="shared" si="80"/>
        <v>0.0827662037037037</v>
      </c>
      <c r="C5125" s="1">
        <v>0.7413541666666666</v>
      </c>
      <c r="D5125" s="1">
        <v>0.658587962962963</v>
      </c>
      <c r="E5125">
        <v>549.725</v>
      </c>
    </row>
    <row r="5126" spans="1:5" ht="12.75">
      <c r="A5126">
        <v>7152</v>
      </c>
      <c r="B5126" s="1">
        <f t="shared" si="80"/>
        <v>0.08277777777777778</v>
      </c>
      <c r="C5126" s="1">
        <v>0.7413657407407408</v>
      </c>
      <c r="D5126" s="1">
        <v>0.658587962962963</v>
      </c>
      <c r="E5126">
        <v>549.604</v>
      </c>
    </row>
    <row r="5127" spans="1:5" ht="12.75">
      <c r="A5127">
        <v>7153</v>
      </c>
      <c r="B5127" s="1">
        <f t="shared" si="80"/>
        <v>0.08278935185185185</v>
      </c>
      <c r="C5127" s="1">
        <v>0.7413773148148148</v>
      </c>
      <c r="D5127" s="1">
        <v>0.658587962962963</v>
      </c>
      <c r="E5127">
        <v>549.492</v>
      </c>
    </row>
    <row r="5128" spans="1:5" ht="12.75">
      <c r="A5128">
        <v>7154</v>
      </c>
      <c r="B5128" s="1">
        <f t="shared" si="80"/>
        <v>0.08280092592592593</v>
      </c>
      <c r="C5128" s="1">
        <v>0.7413888888888889</v>
      </c>
      <c r="D5128" s="1">
        <v>0.658587962962963</v>
      </c>
      <c r="E5128">
        <v>549.373</v>
      </c>
    </row>
    <row r="5129" spans="1:5" ht="12.75">
      <c r="A5129">
        <v>7155</v>
      </c>
      <c r="B5129" s="1">
        <f t="shared" si="80"/>
        <v>0.0828125</v>
      </c>
      <c r="C5129" s="1">
        <v>0.7414004629629629</v>
      </c>
      <c r="D5129" s="1">
        <v>0.658587962962963</v>
      </c>
      <c r="E5129">
        <v>549.249</v>
      </c>
    </row>
    <row r="5130" spans="1:5" ht="12.75">
      <c r="A5130">
        <v>7156</v>
      </c>
      <c r="B5130" s="1">
        <f t="shared" si="80"/>
        <v>0.08282407407407408</v>
      </c>
      <c r="C5130" s="1">
        <v>0.7414120370370371</v>
      </c>
      <c r="D5130" s="1">
        <v>0.658587962962963</v>
      </c>
      <c r="E5130">
        <v>549.134</v>
      </c>
    </row>
    <row r="5131" spans="1:5" ht="12.75">
      <c r="A5131">
        <v>7157</v>
      </c>
      <c r="B5131" s="1">
        <f t="shared" si="80"/>
        <v>0.08283564814814814</v>
      </c>
      <c r="C5131" s="1">
        <v>0.7414236111111111</v>
      </c>
      <c r="D5131" s="1">
        <v>0.658587962962963</v>
      </c>
      <c r="E5131">
        <v>549.022</v>
      </c>
    </row>
    <row r="5132" spans="1:5" ht="12.75">
      <c r="A5132">
        <v>7158</v>
      </c>
      <c r="B5132" s="1">
        <f t="shared" si="80"/>
        <v>0.08284722222222222</v>
      </c>
      <c r="C5132" s="1">
        <v>0.7414351851851851</v>
      </c>
      <c r="D5132" s="1">
        <v>0.658587962962963</v>
      </c>
      <c r="E5132">
        <v>548.925</v>
      </c>
    </row>
    <row r="5133" spans="1:5" ht="12.75">
      <c r="A5133">
        <v>7159</v>
      </c>
      <c r="B5133" s="1">
        <f t="shared" si="80"/>
        <v>0.08285879629629629</v>
      </c>
      <c r="C5133" s="1">
        <v>0.7414467592592593</v>
      </c>
      <c r="D5133" s="1">
        <v>0.658587962962963</v>
      </c>
      <c r="E5133">
        <v>548.837</v>
      </c>
    </row>
    <row r="5134" spans="1:5" ht="12.75">
      <c r="A5134">
        <v>7160</v>
      </c>
      <c r="B5134" s="1">
        <f t="shared" si="80"/>
        <v>0.08287037037037037</v>
      </c>
      <c r="C5134" s="1">
        <v>0.7414583333333333</v>
      </c>
      <c r="D5134" s="1">
        <v>0.658587962962963</v>
      </c>
      <c r="E5134">
        <v>548.762</v>
      </c>
    </row>
    <row r="5135" spans="1:5" ht="12.75">
      <c r="A5135">
        <v>7161</v>
      </c>
      <c r="B5135" s="1">
        <f t="shared" si="80"/>
        <v>0.08288194444444444</v>
      </c>
      <c r="C5135" s="1">
        <v>0.7414699074074074</v>
      </c>
      <c r="D5135" s="1">
        <v>0.658587962962963</v>
      </c>
      <c r="E5135">
        <v>548.701</v>
      </c>
    </row>
    <row r="5136" spans="1:5" ht="12.75">
      <c r="A5136">
        <v>7162</v>
      </c>
      <c r="B5136" s="1">
        <f t="shared" si="80"/>
        <v>0.08289351851851852</v>
      </c>
      <c r="C5136" s="1">
        <v>0.7414814814814815</v>
      </c>
      <c r="D5136" s="1">
        <v>0.658587962962963</v>
      </c>
      <c r="E5136">
        <v>548.664</v>
      </c>
    </row>
    <row r="5137" spans="1:5" ht="12.75">
      <c r="A5137">
        <v>7163</v>
      </c>
      <c r="B5137" s="1">
        <f t="shared" si="80"/>
        <v>0.08290509259259259</v>
      </c>
      <c r="C5137" s="1">
        <v>0.7414930555555556</v>
      </c>
      <c r="D5137" s="1">
        <v>0.658587962962963</v>
      </c>
      <c r="E5137">
        <v>548.643</v>
      </c>
    </row>
    <row r="5138" spans="1:5" ht="12.75">
      <c r="A5138">
        <v>7164</v>
      </c>
      <c r="B5138" s="1">
        <f t="shared" si="80"/>
        <v>0.08291666666666667</v>
      </c>
      <c r="C5138" s="1">
        <v>0.7415046296296296</v>
      </c>
      <c r="D5138" s="1">
        <v>0.658587962962963</v>
      </c>
      <c r="E5138">
        <v>548.637</v>
      </c>
    </row>
    <row r="5139" spans="1:5" ht="12.75">
      <c r="A5139">
        <v>7165</v>
      </c>
      <c r="B5139" s="1">
        <f t="shared" si="80"/>
        <v>0.08292824074074075</v>
      </c>
      <c r="C5139" s="1">
        <v>0.7415162037037037</v>
      </c>
      <c r="D5139" s="1">
        <v>0.658587962962963</v>
      </c>
      <c r="E5139">
        <v>548.646</v>
      </c>
    </row>
    <row r="5140" spans="1:5" ht="12.75">
      <c r="A5140">
        <v>7166</v>
      </c>
      <c r="B5140" s="1">
        <f t="shared" si="80"/>
        <v>0.08293981481481481</v>
      </c>
      <c r="C5140" s="1">
        <v>0.7415277777777778</v>
      </c>
      <c r="D5140" s="1">
        <v>0.658587962962963</v>
      </c>
      <c r="E5140">
        <v>548.665</v>
      </c>
    </row>
    <row r="5141" spans="1:5" ht="12.75">
      <c r="A5141">
        <v>7167</v>
      </c>
      <c r="B5141" s="1">
        <f t="shared" si="80"/>
        <v>0.0829513888888889</v>
      </c>
      <c r="C5141" s="1">
        <v>0.7415393518518518</v>
      </c>
      <c r="D5141" s="1">
        <v>0.658587962962963</v>
      </c>
      <c r="E5141">
        <v>548.689</v>
      </c>
    </row>
    <row r="5142" spans="1:5" ht="12.75">
      <c r="A5142">
        <v>7168</v>
      </c>
      <c r="B5142" s="1">
        <f t="shared" si="80"/>
        <v>0.08296296296296296</v>
      </c>
      <c r="C5142" s="1">
        <v>0.7415509259259259</v>
      </c>
      <c r="D5142" s="1">
        <v>0.658587962962963</v>
      </c>
      <c r="E5142">
        <v>548.722</v>
      </c>
    </row>
    <row r="5143" spans="1:5" ht="12.75">
      <c r="A5143">
        <v>7169</v>
      </c>
      <c r="B5143" s="1">
        <f aca="true" t="shared" si="81" ref="B5143:B5206">A5143/86400</f>
        <v>0.08297453703703704</v>
      </c>
      <c r="C5143" s="1">
        <v>0.7415625</v>
      </c>
      <c r="D5143" s="1">
        <v>0.658587962962963</v>
      </c>
      <c r="E5143">
        <v>548.761</v>
      </c>
    </row>
    <row r="5144" spans="1:5" ht="12.75">
      <c r="A5144">
        <v>7170</v>
      </c>
      <c r="B5144" s="1">
        <f t="shared" si="81"/>
        <v>0.08298611111111111</v>
      </c>
      <c r="C5144" s="1">
        <v>0.741574074074074</v>
      </c>
      <c r="D5144" s="1">
        <v>0.658587962962963</v>
      </c>
      <c r="E5144">
        <v>548.788</v>
      </c>
    </row>
    <row r="5145" spans="1:5" ht="12.75">
      <c r="A5145">
        <v>7171</v>
      </c>
      <c r="B5145" s="1">
        <f t="shared" si="81"/>
        <v>0.08299768518518519</v>
      </c>
      <c r="C5145" s="1">
        <v>0.7415856481481482</v>
      </c>
      <c r="D5145" s="1">
        <v>0.658587962962963</v>
      </c>
      <c r="E5145">
        <v>548.813</v>
      </c>
    </row>
    <row r="5146" spans="1:5" ht="12.75">
      <c r="A5146">
        <v>7172</v>
      </c>
      <c r="B5146" s="1">
        <f t="shared" si="81"/>
        <v>0.08300925925925925</v>
      </c>
      <c r="C5146" s="1">
        <v>0.7415972222222222</v>
      </c>
      <c r="D5146" s="1">
        <v>0.658587962962963</v>
      </c>
      <c r="E5146">
        <v>548.831</v>
      </c>
    </row>
    <row r="5147" spans="1:5" ht="12.75">
      <c r="A5147">
        <v>7173</v>
      </c>
      <c r="B5147" s="1">
        <f t="shared" si="81"/>
        <v>0.08302083333333334</v>
      </c>
      <c r="C5147" s="1">
        <v>0.7416087962962963</v>
      </c>
      <c r="D5147" s="1">
        <v>0.658587962962963</v>
      </c>
      <c r="E5147">
        <v>548.846</v>
      </c>
    </row>
    <row r="5148" spans="1:5" ht="12.75">
      <c r="A5148">
        <v>7174</v>
      </c>
      <c r="B5148" s="1">
        <f t="shared" si="81"/>
        <v>0.0830324074074074</v>
      </c>
      <c r="C5148" s="1">
        <v>0.7416203703703703</v>
      </c>
      <c r="D5148" s="1">
        <v>0.658587962962963</v>
      </c>
      <c r="E5148">
        <v>548.864</v>
      </c>
    </row>
    <row r="5149" spans="1:5" ht="12.75">
      <c r="A5149">
        <v>7175</v>
      </c>
      <c r="B5149" s="1">
        <f t="shared" si="81"/>
        <v>0.08304398148148148</v>
      </c>
      <c r="C5149" s="1">
        <v>0.7416319444444445</v>
      </c>
      <c r="D5149" s="1">
        <v>0.658587962962963</v>
      </c>
      <c r="E5149">
        <v>548.873</v>
      </c>
    </row>
    <row r="5150" spans="1:5" ht="12.75">
      <c r="A5150">
        <v>7176</v>
      </c>
      <c r="B5150" s="1">
        <f t="shared" si="81"/>
        <v>0.08305555555555555</v>
      </c>
      <c r="C5150" s="1">
        <v>0.7416435185185185</v>
      </c>
      <c r="D5150" s="1">
        <v>0.658587962962963</v>
      </c>
      <c r="E5150">
        <v>548.879</v>
      </c>
    </row>
    <row r="5151" spans="1:5" ht="12.75">
      <c r="A5151">
        <v>7177</v>
      </c>
      <c r="B5151" s="1">
        <f t="shared" si="81"/>
        <v>0.08306712962962963</v>
      </c>
      <c r="C5151" s="1">
        <v>0.7416550925925925</v>
      </c>
      <c r="D5151" s="1">
        <v>0.658587962962963</v>
      </c>
      <c r="E5151">
        <v>548.867</v>
      </c>
    </row>
    <row r="5152" spans="1:5" ht="12.75">
      <c r="A5152">
        <v>7178</v>
      </c>
      <c r="B5152" s="1">
        <f t="shared" si="81"/>
        <v>0.08307870370370371</v>
      </c>
      <c r="C5152" s="1">
        <v>0.7416666666666667</v>
      </c>
      <c r="D5152" s="1">
        <v>0.658587962962963</v>
      </c>
      <c r="E5152">
        <v>548.843</v>
      </c>
    </row>
    <row r="5153" spans="1:5" ht="12.75">
      <c r="A5153">
        <v>7179</v>
      </c>
      <c r="B5153" s="1">
        <f t="shared" si="81"/>
        <v>0.08309027777777778</v>
      </c>
      <c r="C5153" s="1">
        <v>0.7416782407407407</v>
      </c>
      <c r="D5153" s="1">
        <v>0.658587962962963</v>
      </c>
      <c r="E5153">
        <v>548.818</v>
      </c>
    </row>
    <row r="5154" spans="1:5" ht="12.75">
      <c r="A5154">
        <v>7180</v>
      </c>
      <c r="B5154" s="1">
        <f t="shared" si="81"/>
        <v>0.08310185185185186</v>
      </c>
      <c r="C5154" s="1">
        <v>0.7416898148148148</v>
      </c>
      <c r="D5154" s="1">
        <v>0.658587962962963</v>
      </c>
      <c r="E5154">
        <v>548.785</v>
      </c>
    </row>
    <row r="5155" spans="1:5" ht="12.75">
      <c r="A5155">
        <v>7181</v>
      </c>
      <c r="B5155" s="1">
        <f t="shared" si="81"/>
        <v>0.08311342592592592</v>
      </c>
      <c r="C5155" s="1">
        <v>0.7417013888888889</v>
      </c>
      <c r="D5155" s="1">
        <v>0.658587962962963</v>
      </c>
      <c r="E5155">
        <v>548.745</v>
      </c>
    </row>
    <row r="5156" spans="1:5" ht="12.75">
      <c r="A5156">
        <v>7182</v>
      </c>
      <c r="B5156" s="1">
        <f t="shared" si="81"/>
        <v>0.083125</v>
      </c>
      <c r="C5156" s="1">
        <v>0.741712962962963</v>
      </c>
      <c r="D5156" s="1">
        <v>0.658587962962963</v>
      </c>
      <c r="E5156">
        <v>548.691</v>
      </c>
    </row>
    <row r="5157" spans="1:5" ht="12.75">
      <c r="A5157">
        <v>7183</v>
      </c>
      <c r="B5157" s="1">
        <f t="shared" si="81"/>
        <v>0.08313657407407407</v>
      </c>
      <c r="C5157" s="1">
        <v>0.741724537037037</v>
      </c>
      <c r="D5157" s="1">
        <v>0.658587962962963</v>
      </c>
      <c r="E5157">
        <v>548.618</v>
      </c>
    </row>
    <row r="5158" spans="1:5" ht="12.75">
      <c r="A5158">
        <v>7184</v>
      </c>
      <c r="B5158" s="1">
        <f t="shared" si="81"/>
        <v>0.08314814814814815</v>
      </c>
      <c r="C5158" s="1">
        <v>0.7417361111111112</v>
      </c>
      <c r="D5158" s="1">
        <v>0.658587962962963</v>
      </c>
      <c r="E5158">
        <v>548.534</v>
      </c>
    </row>
    <row r="5159" spans="1:5" ht="12.75">
      <c r="A5159">
        <v>7185</v>
      </c>
      <c r="B5159" s="1">
        <f t="shared" si="81"/>
        <v>0.08315972222222222</v>
      </c>
      <c r="C5159" s="1">
        <v>0.7417476851851852</v>
      </c>
      <c r="D5159" s="1">
        <v>0.658587962962963</v>
      </c>
      <c r="E5159">
        <v>548.446</v>
      </c>
    </row>
    <row r="5160" spans="1:5" ht="12.75">
      <c r="A5160">
        <v>7186</v>
      </c>
      <c r="B5160" s="1">
        <f t="shared" si="81"/>
        <v>0.0831712962962963</v>
      </c>
      <c r="C5160" s="1">
        <v>0.7417592592592592</v>
      </c>
      <c r="D5160" s="1">
        <v>0.658587962962963</v>
      </c>
      <c r="E5160">
        <v>548.358</v>
      </c>
    </row>
    <row r="5161" spans="1:5" ht="12.75">
      <c r="A5161">
        <v>7187</v>
      </c>
      <c r="B5161" s="1">
        <f t="shared" si="81"/>
        <v>0.08318287037037037</v>
      </c>
      <c r="C5161" s="1">
        <v>0.7417708333333333</v>
      </c>
      <c r="D5161" s="1">
        <v>0.658587962962963</v>
      </c>
      <c r="E5161">
        <v>548.276</v>
      </c>
    </row>
    <row r="5162" spans="1:5" ht="12.75">
      <c r="A5162">
        <v>7188</v>
      </c>
      <c r="B5162" s="1">
        <f t="shared" si="81"/>
        <v>0.08319444444444445</v>
      </c>
      <c r="C5162" s="1">
        <v>0.7417824074074074</v>
      </c>
      <c r="D5162" s="1">
        <v>0.658587962962963</v>
      </c>
      <c r="E5162">
        <v>548.197</v>
      </c>
    </row>
    <row r="5163" spans="1:5" ht="12.75">
      <c r="A5163">
        <v>7189</v>
      </c>
      <c r="B5163" s="1">
        <f t="shared" si="81"/>
        <v>0.08320601851851851</v>
      </c>
      <c r="C5163" s="1">
        <v>0.7417939814814815</v>
      </c>
      <c r="D5163" s="1">
        <v>0.658587962962963</v>
      </c>
      <c r="E5163">
        <v>548.121</v>
      </c>
    </row>
    <row r="5164" spans="1:5" ht="12.75">
      <c r="A5164">
        <v>7190</v>
      </c>
      <c r="B5164" s="1">
        <f t="shared" si="81"/>
        <v>0.08321759259259259</v>
      </c>
      <c r="C5164" s="1">
        <v>0.7418055555555556</v>
      </c>
      <c r="D5164" s="1">
        <v>0.658587962962963</v>
      </c>
      <c r="E5164">
        <v>548.04</v>
      </c>
    </row>
    <row r="5165" spans="1:5" ht="12.75">
      <c r="A5165">
        <v>7191</v>
      </c>
      <c r="B5165" s="1">
        <f t="shared" si="81"/>
        <v>0.08322916666666667</v>
      </c>
      <c r="C5165" s="1">
        <v>0.7418171296296296</v>
      </c>
      <c r="D5165" s="1">
        <v>0.658587962962963</v>
      </c>
      <c r="E5165">
        <v>547.973</v>
      </c>
    </row>
    <row r="5166" spans="1:5" ht="12.75">
      <c r="A5166">
        <v>7192</v>
      </c>
      <c r="B5166" s="1">
        <f t="shared" si="81"/>
        <v>0.08324074074074074</v>
      </c>
      <c r="C5166" s="1">
        <v>0.7418287037037037</v>
      </c>
      <c r="D5166" s="1">
        <v>0.658587962962963</v>
      </c>
      <c r="E5166">
        <v>547.904</v>
      </c>
    </row>
    <row r="5167" spans="1:5" ht="12.75">
      <c r="A5167">
        <v>7193</v>
      </c>
      <c r="B5167" s="1">
        <f t="shared" si="81"/>
        <v>0.08325231481481482</v>
      </c>
      <c r="C5167" s="1">
        <v>0.7418402777777777</v>
      </c>
      <c r="D5167" s="1">
        <v>0.658587962962963</v>
      </c>
      <c r="E5167">
        <v>547.846</v>
      </c>
    </row>
    <row r="5168" spans="1:5" ht="12.75">
      <c r="A5168">
        <v>7194</v>
      </c>
      <c r="B5168" s="1">
        <f t="shared" si="81"/>
        <v>0.08326388888888889</v>
      </c>
      <c r="C5168" s="1">
        <v>0.7418518518518519</v>
      </c>
      <c r="D5168" s="1">
        <v>0.658587962962963</v>
      </c>
      <c r="E5168">
        <v>547.794</v>
      </c>
    </row>
    <row r="5169" spans="1:5" ht="12.75">
      <c r="A5169">
        <v>7195</v>
      </c>
      <c r="B5169" s="1">
        <f t="shared" si="81"/>
        <v>0.08327546296296297</v>
      </c>
      <c r="C5169" s="1">
        <v>0.7418634259259259</v>
      </c>
      <c r="D5169" s="1">
        <v>0.658587962962963</v>
      </c>
      <c r="E5169">
        <v>547.743</v>
      </c>
    </row>
    <row r="5170" spans="1:5" ht="12.75">
      <c r="A5170">
        <v>7196</v>
      </c>
      <c r="B5170" s="1">
        <f t="shared" si="81"/>
        <v>0.08328703703703703</v>
      </c>
      <c r="C5170" s="1">
        <v>0.741875</v>
      </c>
      <c r="D5170" s="1">
        <v>0.658587962962963</v>
      </c>
      <c r="E5170">
        <v>547.691</v>
      </c>
    </row>
    <row r="5171" spans="1:5" ht="12.75">
      <c r="A5171">
        <v>7197</v>
      </c>
      <c r="B5171" s="1">
        <f t="shared" si="81"/>
        <v>0.08329861111111111</v>
      </c>
      <c r="C5171" s="1">
        <v>0.7418865740740741</v>
      </c>
      <c r="D5171" s="1">
        <v>0.658587962962963</v>
      </c>
      <c r="E5171">
        <v>547.652</v>
      </c>
    </row>
    <row r="5172" spans="1:5" ht="12.75">
      <c r="A5172">
        <v>7198</v>
      </c>
      <c r="B5172" s="1">
        <f t="shared" si="81"/>
        <v>0.08331018518518518</v>
      </c>
      <c r="C5172" s="1">
        <v>0.7418981481481481</v>
      </c>
      <c r="D5172" s="1">
        <v>0.658587962962963</v>
      </c>
      <c r="E5172">
        <v>547.628</v>
      </c>
    </row>
    <row r="5173" spans="1:5" ht="12.75">
      <c r="A5173">
        <v>7199</v>
      </c>
      <c r="B5173" s="1">
        <f t="shared" si="81"/>
        <v>0.08332175925925926</v>
      </c>
      <c r="C5173" s="1">
        <v>0.7419097222222222</v>
      </c>
      <c r="D5173" s="1">
        <v>0.658587962962963</v>
      </c>
      <c r="E5173">
        <v>547.621</v>
      </c>
    </row>
    <row r="5174" spans="1:5" ht="12.75">
      <c r="A5174">
        <v>7200</v>
      </c>
      <c r="B5174" s="1">
        <f t="shared" si="81"/>
        <v>0.08333333333333333</v>
      </c>
      <c r="C5174" s="1">
        <v>0.7419212962962963</v>
      </c>
      <c r="D5174" s="1">
        <v>0.658587962962963</v>
      </c>
      <c r="E5174">
        <v>547.625</v>
      </c>
    </row>
    <row r="5175" spans="1:5" ht="12.75">
      <c r="A5175">
        <v>7201</v>
      </c>
      <c r="B5175" s="1">
        <f t="shared" si="81"/>
        <v>0.08334490740740741</v>
      </c>
      <c r="C5175" s="1">
        <v>0.7419328703703704</v>
      </c>
      <c r="D5175" s="1">
        <v>0.658587962962963</v>
      </c>
      <c r="E5175">
        <v>547.631</v>
      </c>
    </row>
    <row r="5176" spans="1:5" ht="12.75">
      <c r="A5176">
        <v>7202</v>
      </c>
      <c r="B5176" s="1">
        <f t="shared" si="81"/>
        <v>0.08335648148148148</v>
      </c>
      <c r="C5176" s="1">
        <v>0.7419444444444444</v>
      </c>
      <c r="D5176" s="1">
        <v>0.658587962962963</v>
      </c>
      <c r="E5176">
        <v>547.64</v>
      </c>
    </row>
    <row r="5177" spans="1:5" ht="12.75">
      <c r="A5177">
        <v>7203</v>
      </c>
      <c r="B5177" s="1">
        <f t="shared" si="81"/>
        <v>0.08336805555555556</v>
      </c>
      <c r="C5177" s="1">
        <v>0.7419560185185186</v>
      </c>
      <c r="D5177" s="1">
        <v>0.658587962962963</v>
      </c>
      <c r="E5177">
        <v>547.652</v>
      </c>
    </row>
    <row r="5178" spans="1:5" ht="12.75">
      <c r="A5178">
        <v>7204</v>
      </c>
      <c r="B5178" s="1">
        <f t="shared" si="81"/>
        <v>0.08337962962962962</v>
      </c>
      <c r="C5178" s="1">
        <v>0.7419675925925926</v>
      </c>
      <c r="D5178" s="1">
        <v>0.658587962962963</v>
      </c>
      <c r="E5178">
        <v>547.667</v>
      </c>
    </row>
    <row r="5179" spans="1:5" ht="12.75">
      <c r="A5179">
        <v>7205</v>
      </c>
      <c r="B5179" s="1">
        <f t="shared" si="81"/>
        <v>0.0833912037037037</v>
      </c>
      <c r="C5179" s="1">
        <v>0.7419791666666666</v>
      </c>
      <c r="D5179" s="1">
        <v>0.658587962962963</v>
      </c>
      <c r="E5179">
        <v>547.685</v>
      </c>
    </row>
    <row r="5180" spans="1:5" ht="12.75">
      <c r="A5180">
        <v>7206</v>
      </c>
      <c r="B5180" s="1">
        <f t="shared" si="81"/>
        <v>0.08340277777777778</v>
      </c>
      <c r="C5180" s="1">
        <v>0.7419907407407408</v>
      </c>
      <c r="D5180" s="1">
        <v>0.658587962962963</v>
      </c>
      <c r="E5180">
        <v>547.703</v>
      </c>
    </row>
    <row r="5181" spans="1:5" ht="12.75">
      <c r="A5181">
        <v>7207</v>
      </c>
      <c r="B5181" s="1">
        <f t="shared" si="81"/>
        <v>0.08341435185185185</v>
      </c>
      <c r="C5181" s="1">
        <v>0.7420023148148148</v>
      </c>
      <c r="D5181" s="1">
        <v>0.658587962962963</v>
      </c>
      <c r="E5181">
        <v>547.718</v>
      </c>
    </row>
    <row r="5182" spans="1:5" ht="12.75">
      <c r="A5182">
        <v>7208</v>
      </c>
      <c r="B5182" s="1">
        <f t="shared" si="81"/>
        <v>0.08342592592592593</v>
      </c>
      <c r="C5182" s="1">
        <v>0.7420138888888889</v>
      </c>
      <c r="D5182" s="1">
        <v>0.658587962962963</v>
      </c>
      <c r="E5182">
        <v>547.733</v>
      </c>
    </row>
    <row r="5183" spans="1:5" ht="12.75">
      <c r="A5183">
        <v>7209</v>
      </c>
      <c r="B5183" s="1">
        <f t="shared" si="81"/>
        <v>0.0834375</v>
      </c>
      <c r="C5183" s="1">
        <v>0.742025462962963</v>
      </c>
      <c r="D5183" s="1">
        <v>0.658587962962963</v>
      </c>
      <c r="E5183">
        <v>547.757</v>
      </c>
    </row>
    <row r="5184" spans="1:5" ht="12.75">
      <c r="A5184">
        <v>7210</v>
      </c>
      <c r="B5184" s="1">
        <f t="shared" si="81"/>
        <v>0.08344907407407408</v>
      </c>
      <c r="C5184" s="1">
        <v>0.742037037037037</v>
      </c>
      <c r="D5184" s="1">
        <v>0.658587962962963</v>
      </c>
      <c r="E5184">
        <v>547.788</v>
      </c>
    </row>
    <row r="5185" spans="1:5" ht="12.75">
      <c r="A5185">
        <v>7211</v>
      </c>
      <c r="B5185" s="1">
        <f t="shared" si="81"/>
        <v>0.08346064814814814</v>
      </c>
      <c r="C5185" s="1">
        <v>0.7420486111111111</v>
      </c>
      <c r="D5185" s="1">
        <v>0.658587962962963</v>
      </c>
      <c r="E5185">
        <v>547.827</v>
      </c>
    </row>
    <row r="5186" spans="1:5" ht="12.75">
      <c r="A5186">
        <v>7212</v>
      </c>
      <c r="B5186" s="1">
        <f t="shared" si="81"/>
        <v>0.08347222222222223</v>
      </c>
      <c r="C5186" s="1">
        <v>0.7420601851851851</v>
      </c>
      <c r="D5186" s="1">
        <v>0.658587962962963</v>
      </c>
      <c r="E5186">
        <v>547.863</v>
      </c>
    </row>
    <row r="5187" spans="1:5" ht="12.75">
      <c r="A5187">
        <v>7213</v>
      </c>
      <c r="B5187" s="1">
        <f t="shared" si="81"/>
        <v>0.08348379629629629</v>
      </c>
      <c r="C5187" s="1">
        <v>0.7420717592592593</v>
      </c>
      <c r="D5187" s="1">
        <v>0.658587962962963</v>
      </c>
      <c r="E5187">
        <v>547.893</v>
      </c>
    </row>
    <row r="5188" spans="1:5" ht="12.75">
      <c r="A5188">
        <v>7214</v>
      </c>
      <c r="B5188" s="1">
        <f t="shared" si="81"/>
        <v>0.08349537037037037</v>
      </c>
      <c r="C5188" s="1">
        <v>0.7420833333333333</v>
      </c>
      <c r="D5188" s="1">
        <v>0.658587962962963</v>
      </c>
      <c r="E5188">
        <v>547.921</v>
      </c>
    </row>
    <row r="5189" spans="1:5" ht="12.75">
      <c r="A5189">
        <v>7215</v>
      </c>
      <c r="B5189" s="1">
        <f t="shared" si="81"/>
        <v>0.08350694444444444</v>
      </c>
      <c r="C5189" s="1">
        <v>0.7420949074074074</v>
      </c>
      <c r="D5189" s="1">
        <v>0.658587962962963</v>
      </c>
      <c r="E5189">
        <v>547.951</v>
      </c>
    </row>
    <row r="5190" spans="1:5" ht="12.75">
      <c r="A5190">
        <v>7216</v>
      </c>
      <c r="B5190" s="1">
        <f t="shared" si="81"/>
        <v>0.08351851851851852</v>
      </c>
      <c r="C5190" s="1">
        <v>0.7421064814814815</v>
      </c>
      <c r="D5190" s="1">
        <v>0.658587962962963</v>
      </c>
      <c r="E5190">
        <v>547.987</v>
      </c>
    </row>
    <row r="5191" spans="1:5" ht="12.75">
      <c r="A5191">
        <v>7217</v>
      </c>
      <c r="B5191" s="1">
        <f t="shared" si="81"/>
        <v>0.08353009259259259</v>
      </c>
      <c r="C5191" s="1">
        <v>0.7421180555555555</v>
      </c>
      <c r="D5191" s="1">
        <v>0.658587962962963</v>
      </c>
      <c r="E5191">
        <v>548.023</v>
      </c>
    </row>
    <row r="5192" spans="1:5" ht="12.75">
      <c r="A5192">
        <v>7218</v>
      </c>
      <c r="B5192" s="1">
        <f t="shared" si="81"/>
        <v>0.08354166666666667</v>
      </c>
      <c r="C5192" s="1">
        <v>0.7421296296296296</v>
      </c>
      <c r="D5192" s="1">
        <v>0.658587962962963</v>
      </c>
      <c r="E5192">
        <v>548.063</v>
      </c>
    </row>
    <row r="5193" spans="1:5" ht="12.75">
      <c r="A5193">
        <v>7219</v>
      </c>
      <c r="B5193" s="1">
        <f t="shared" si="81"/>
        <v>0.08355324074074075</v>
      </c>
      <c r="C5193" s="1">
        <v>0.7421412037037037</v>
      </c>
      <c r="D5193" s="1">
        <v>0.658587962962963</v>
      </c>
      <c r="E5193">
        <v>548.102</v>
      </c>
    </row>
    <row r="5194" spans="1:5" ht="12.75">
      <c r="A5194">
        <v>7220</v>
      </c>
      <c r="B5194" s="1">
        <f t="shared" si="81"/>
        <v>0.08356481481481481</v>
      </c>
      <c r="C5194" s="1">
        <v>0.7421527777777778</v>
      </c>
      <c r="D5194" s="1">
        <v>0.658587962962963</v>
      </c>
      <c r="E5194">
        <v>548.135</v>
      </c>
    </row>
    <row r="5195" spans="1:5" ht="12.75">
      <c r="A5195">
        <v>7221</v>
      </c>
      <c r="B5195" s="1">
        <f t="shared" si="81"/>
        <v>0.0835763888888889</v>
      </c>
      <c r="C5195" s="1">
        <v>0.7421643518518518</v>
      </c>
      <c r="D5195" s="1">
        <v>0.658587962962963</v>
      </c>
      <c r="E5195">
        <v>548.16</v>
      </c>
    </row>
    <row r="5196" spans="1:5" ht="12.75">
      <c r="A5196">
        <v>7222</v>
      </c>
      <c r="B5196" s="1">
        <f t="shared" si="81"/>
        <v>0.08358796296296296</v>
      </c>
      <c r="C5196" s="1">
        <v>0.742175925925926</v>
      </c>
      <c r="D5196" s="1">
        <v>0.658587962962963</v>
      </c>
      <c r="E5196">
        <v>548.184</v>
      </c>
    </row>
    <row r="5197" spans="1:5" ht="12.75">
      <c r="A5197">
        <v>7223</v>
      </c>
      <c r="B5197" s="1">
        <f t="shared" si="81"/>
        <v>0.08359953703703704</v>
      </c>
      <c r="C5197" s="1">
        <v>0.7421875</v>
      </c>
      <c r="D5197" s="1">
        <v>0.658587962962963</v>
      </c>
      <c r="E5197">
        <v>548.211</v>
      </c>
    </row>
    <row r="5198" spans="1:5" ht="12.75">
      <c r="A5198">
        <v>7224</v>
      </c>
      <c r="B5198" s="1">
        <f t="shared" si="81"/>
        <v>0.08361111111111111</v>
      </c>
      <c r="C5198" s="1">
        <v>0.742199074074074</v>
      </c>
      <c r="D5198" s="1">
        <v>0.658587962962963</v>
      </c>
      <c r="E5198">
        <v>548.238</v>
      </c>
    </row>
    <row r="5199" spans="1:5" ht="12.75">
      <c r="A5199">
        <v>7225</v>
      </c>
      <c r="B5199" s="1">
        <f t="shared" si="81"/>
        <v>0.08362268518518519</v>
      </c>
      <c r="C5199" s="1">
        <v>0.7422106481481482</v>
      </c>
      <c r="D5199" s="1">
        <v>0.658587962962963</v>
      </c>
      <c r="E5199">
        <v>548.259</v>
      </c>
    </row>
    <row r="5200" spans="1:5" ht="12.75">
      <c r="A5200">
        <v>7226</v>
      </c>
      <c r="B5200" s="1">
        <f t="shared" si="81"/>
        <v>0.08363425925925926</v>
      </c>
      <c r="C5200" s="1">
        <v>0.7422222222222222</v>
      </c>
      <c r="D5200" s="1">
        <v>0.658587962962963</v>
      </c>
      <c r="E5200">
        <v>548.275</v>
      </c>
    </row>
    <row r="5201" spans="1:5" ht="12.75">
      <c r="A5201">
        <v>7227</v>
      </c>
      <c r="B5201" s="1">
        <f t="shared" si="81"/>
        <v>0.08364583333333334</v>
      </c>
      <c r="C5201" s="1">
        <v>0.7422337962962963</v>
      </c>
      <c r="D5201" s="1">
        <v>0.658587962962963</v>
      </c>
      <c r="E5201">
        <v>548.284</v>
      </c>
    </row>
    <row r="5202" spans="1:5" ht="12.75">
      <c r="A5202">
        <v>7228</v>
      </c>
      <c r="B5202" s="1">
        <f t="shared" si="81"/>
        <v>0.0836574074074074</v>
      </c>
      <c r="C5202" s="1">
        <v>0.7422453703703704</v>
      </c>
      <c r="D5202" s="1">
        <v>0.658587962962963</v>
      </c>
      <c r="E5202">
        <v>548.283</v>
      </c>
    </row>
    <row r="5203" spans="1:5" ht="12.75">
      <c r="A5203">
        <v>7229</v>
      </c>
      <c r="B5203" s="1">
        <f t="shared" si="81"/>
        <v>0.08366898148148148</v>
      </c>
      <c r="C5203" s="1">
        <v>0.7422569444444445</v>
      </c>
      <c r="D5203" s="1">
        <v>0.658587962962963</v>
      </c>
      <c r="E5203">
        <v>548.274</v>
      </c>
    </row>
    <row r="5204" spans="1:5" ht="12.75">
      <c r="A5204">
        <v>7230</v>
      </c>
      <c r="B5204" s="1">
        <f t="shared" si="81"/>
        <v>0.08368055555555555</v>
      </c>
      <c r="C5204" s="1">
        <v>0.7422685185185185</v>
      </c>
      <c r="D5204" s="1">
        <v>0.658587962962963</v>
      </c>
      <c r="E5204">
        <v>548.271</v>
      </c>
    </row>
    <row r="5205" spans="1:5" ht="12.75">
      <c r="A5205">
        <v>7231</v>
      </c>
      <c r="B5205" s="1">
        <f t="shared" si="81"/>
        <v>0.08369212962962963</v>
      </c>
      <c r="C5205" s="1">
        <v>0.7422800925925925</v>
      </c>
      <c r="D5205" s="1">
        <v>0.658587962962963</v>
      </c>
      <c r="E5205">
        <v>548.283</v>
      </c>
    </row>
    <row r="5206" spans="1:5" ht="12.75">
      <c r="A5206">
        <v>7232</v>
      </c>
      <c r="B5206" s="1">
        <f t="shared" si="81"/>
        <v>0.0837037037037037</v>
      </c>
      <c r="C5206" s="1">
        <v>0.7422916666666667</v>
      </c>
      <c r="D5206" s="1">
        <v>0.658587962962963</v>
      </c>
      <c r="E5206">
        <v>548.299</v>
      </c>
    </row>
    <row r="5207" spans="1:5" ht="12.75">
      <c r="A5207">
        <v>7233</v>
      </c>
      <c r="B5207" s="1">
        <f aca="true" t="shared" si="82" ref="B5207:B5270">A5207/86400</f>
        <v>0.08371527777777778</v>
      </c>
      <c r="C5207" s="1">
        <v>0.7423032407407407</v>
      </c>
      <c r="D5207" s="1">
        <v>0.658587962962963</v>
      </c>
      <c r="E5207">
        <v>548.311</v>
      </c>
    </row>
    <row r="5208" spans="1:5" ht="12.75">
      <c r="A5208">
        <v>7234</v>
      </c>
      <c r="B5208" s="1">
        <f t="shared" si="82"/>
        <v>0.08372685185185186</v>
      </c>
      <c r="C5208" s="1">
        <v>0.7423148148148149</v>
      </c>
      <c r="D5208" s="1">
        <v>0.658587962962963</v>
      </c>
      <c r="E5208">
        <v>548.329</v>
      </c>
    </row>
    <row r="5209" spans="1:5" ht="12.75">
      <c r="A5209">
        <v>7235</v>
      </c>
      <c r="B5209" s="1">
        <f t="shared" si="82"/>
        <v>0.08373842592592592</v>
      </c>
      <c r="C5209" s="1">
        <v>0.7423263888888889</v>
      </c>
      <c r="D5209" s="1">
        <v>0.658587962962963</v>
      </c>
      <c r="E5209">
        <v>548.347</v>
      </c>
    </row>
    <row r="5210" spans="1:5" ht="12.75">
      <c r="A5210">
        <v>7236</v>
      </c>
      <c r="B5210" s="1">
        <f t="shared" si="82"/>
        <v>0.08375</v>
      </c>
      <c r="C5210" s="1">
        <v>0.742337962962963</v>
      </c>
      <c r="D5210" s="1">
        <v>0.658587962962963</v>
      </c>
      <c r="E5210">
        <v>548.377</v>
      </c>
    </row>
    <row r="5211" spans="1:5" ht="12.75">
      <c r="A5211">
        <v>7237</v>
      </c>
      <c r="B5211" s="1">
        <f t="shared" si="82"/>
        <v>0.08376157407407407</v>
      </c>
      <c r="C5211" s="1">
        <v>0.742349537037037</v>
      </c>
      <c r="D5211" s="1">
        <v>0.658587962962963</v>
      </c>
      <c r="E5211">
        <v>548.407</v>
      </c>
    </row>
    <row r="5212" spans="1:5" ht="12.75">
      <c r="A5212">
        <v>7238</v>
      </c>
      <c r="B5212" s="1">
        <f t="shared" si="82"/>
        <v>0.08377314814814815</v>
      </c>
      <c r="C5212" s="1">
        <v>0.7423611111111111</v>
      </c>
      <c r="D5212" s="1">
        <v>0.658587962962963</v>
      </c>
      <c r="E5212">
        <v>548.438</v>
      </c>
    </row>
    <row r="5213" spans="1:5" ht="12.75">
      <c r="A5213">
        <v>7239</v>
      </c>
      <c r="B5213" s="1">
        <f t="shared" si="82"/>
        <v>0.08378472222222222</v>
      </c>
      <c r="C5213" s="1">
        <v>0.7423726851851852</v>
      </c>
      <c r="D5213" s="1">
        <v>0.658587962962963</v>
      </c>
      <c r="E5213">
        <v>548.465</v>
      </c>
    </row>
    <row r="5214" spans="1:5" ht="12.75">
      <c r="A5214">
        <v>7240</v>
      </c>
      <c r="B5214" s="1">
        <f t="shared" si="82"/>
        <v>0.0837962962962963</v>
      </c>
      <c r="C5214" s="1">
        <v>0.7423842592592592</v>
      </c>
      <c r="D5214" s="1">
        <v>0.658587962962963</v>
      </c>
      <c r="E5214">
        <v>548.486</v>
      </c>
    </row>
    <row r="5215" spans="1:5" ht="12.75">
      <c r="A5215">
        <v>7241</v>
      </c>
      <c r="B5215" s="1">
        <f t="shared" si="82"/>
        <v>0.08380787037037037</v>
      </c>
      <c r="C5215" s="1">
        <v>0.7423958333333334</v>
      </c>
      <c r="D5215" s="1">
        <v>0.658587962962963</v>
      </c>
      <c r="E5215">
        <v>548.51</v>
      </c>
    </row>
    <row r="5216" spans="1:5" ht="12.75">
      <c r="A5216">
        <v>7242</v>
      </c>
      <c r="B5216" s="1">
        <f t="shared" si="82"/>
        <v>0.08381944444444445</v>
      </c>
      <c r="C5216" s="1">
        <v>0.7424074074074074</v>
      </c>
      <c r="D5216" s="1">
        <v>0.658587962962963</v>
      </c>
      <c r="E5216">
        <v>548.529</v>
      </c>
    </row>
    <row r="5217" spans="1:5" ht="12.75">
      <c r="A5217">
        <v>7243</v>
      </c>
      <c r="B5217" s="1">
        <f t="shared" si="82"/>
        <v>0.08383101851851851</v>
      </c>
      <c r="C5217" s="1">
        <v>0.7424189814814814</v>
      </c>
      <c r="D5217" s="1">
        <v>0.658587962962963</v>
      </c>
      <c r="E5217">
        <v>548.553</v>
      </c>
    </row>
    <row r="5218" spans="1:5" ht="12.75">
      <c r="A5218">
        <v>7244</v>
      </c>
      <c r="B5218" s="1">
        <f t="shared" si="82"/>
        <v>0.0838425925925926</v>
      </c>
      <c r="C5218" s="1">
        <v>0.7424305555555556</v>
      </c>
      <c r="D5218" s="1">
        <v>0.658587962962963</v>
      </c>
      <c r="E5218">
        <v>548.574</v>
      </c>
    </row>
    <row r="5219" spans="1:5" ht="12.75">
      <c r="A5219">
        <v>7245</v>
      </c>
      <c r="B5219" s="1">
        <f t="shared" si="82"/>
        <v>0.08385416666666666</v>
      </c>
      <c r="C5219" s="1">
        <v>0.7424421296296296</v>
      </c>
      <c r="D5219" s="1">
        <v>0.658587962962963</v>
      </c>
      <c r="E5219">
        <v>548.598</v>
      </c>
    </row>
    <row r="5220" spans="1:5" ht="12.75">
      <c r="A5220">
        <v>7246</v>
      </c>
      <c r="B5220" s="1">
        <f t="shared" si="82"/>
        <v>0.08386574074074074</v>
      </c>
      <c r="C5220" s="1">
        <v>0.7424537037037037</v>
      </c>
      <c r="D5220" s="1">
        <v>0.658587962962963</v>
      </c>
      <c r="E5220">
        <v>548.619</v>
      </c>
    </row>
    <row r="5221" spans="1:5" ht="12.75">
      <c r="A5221">
        <v>7247</v>
      </c>
      <c r="B5221" s="1">
        <f t="shared" si="82"/>
        <v>0.08387731481481482</v>
      </c>
      <c r="C5221" s="1">
        <v>0.7424652777777778</v>
      </c>
      <c r="D5221" s="1">
        <v>0.658587962962963</v>
      </c>
      <c r="E5221">
        <v>548.634</v>
      </c>
    </row>
    <row r="5222" spans="1:5" ht="12.75">
      <c r="A5222">
        <v>7248</v>
      </c>
      <c r="B5222" s="1">
        <f t="shared" si="82"/>
        <v>0.08388888888888889</v>
      </c>
      <c r="C5222" s="1">
        <v>0.7424768518518519</v>
      </c>
      <c r="D5222" s="1">
        <v>0.658587962962963</v>
      </c>
      <c r="E5222">
        <v>548.649</v>
      </c>
    </row>
    <row r="5223" spans="1:5" ht="12.75">
      <c r="A5223">
        <v>7249</v>
      </c>
      <c r="B5223" s="1">
        <f t="shared" si="82"/>
        <v>0.08390046296296297</v>
      </c>
      <c r="C5223" s="1">
        <v>0.7424884259259259</v>
      </c>
      <c r="D5223" s="1">
        <v>0.658587962962963</v>
      </c>
      <c r="E5223">
        <v>548.667</v>
      </c>
    </row>
    <row r="5224" spans="1:5" ht="12.75">
      <c r="A5224">
        <v>7250</v>
      </c>
      <c r="B5224" s="1">
        <f t="shared" si="82"/>
        <v>0.08391203703703703</v>
      </c>
      <c r="C5224" s="1">
        <v>0.7425</v>
      </c>
      <c r="D5224" s="1">
        <v>0.658587962962963</v>
      </c>
      <c r="E5224">
        <v>548.686</v>
      </c>
    </row>
    <row r="5225" spans="1:5" ht="12.75">
      <c r="A5225">
        <v>7251</v>
      </c>
      <c r="B5225" s="1">
        <f t="shared" si="82"/>
        <v>0.08392361111111112</v>
      </c>
      <c r="C5225" s="1">
        <v>0.7425115740740741</v>
      </c>
      <c r="D5225" s="1">
        <v>0.658587962962963</v>
      </c>
      <c r="E5225">
        <v>548.695</v>
      </c>
    </row>
    <row r="5226" spans="1:5" ht="12.75">
      <c r="A5226">
        <v>7252</v>
      </c>
      <c r="B5226" s="1">
        <f t="shared" si="82"/>
        <v>0.08393518518518518</v>
      </c>
      <c r="C5226" s="1">
        <v>0.7425231481481481</v>
      </c>
      <c r="D5226" s="1">
        <v>0.658587962962963</v>
      </c>
      <c r="E5226">
        <v>548.713</v>
      </c>
    </row>
    <row r="5227" spans="1:5" ht="12.75">
      <c r="A5227">
        <v>7253</v>
      </c>
      <c r="B5227" s="1">
        <f t="shared" si="82"/>
        <v>0.08394675925925926</v>
      </c>
      <c r="C5227" s="1">
        <v>0.7425347222222223</v>
      </c>
      <c r="D5227" s="1">
        <v>0.658587962962963</v>
      </c>
      <c r="E5227">
        <v>548.731</v>
      </c>
    </row>
    <row r="5228" spans="1:5" ht="12.75">
      <c r="A5228">
        <v>7254</v>
      </c>
      <c r="B5228" s="1">
        <f t="shared" si="82"/>
        <v>0.08395833333333333</v>
      </c>
      <c r="C5228" s="1">
        <v>0.7425462962962963</v>
      </c>
      <c r="D5228" s="1">
        <v>0.658587962962963</v>
      </c>
      <c r="E5228">
        <v>548.755</v>
      </c>
    </row>
    <row r="5229" spans="1:5" ht="12.75">
      <c r="A5229">
        <v>7255</v>
      </c>
      <c r="B5229" s="1">
        <f t="shared" si="82"/>
        <v>0.08396990740740741</v>
      </c>
      <c r="C5229" s="1">
        <v>0.7425578703703704</v>
      </c>
      <c r="D5229" s="1">
        <v>0.658587962962963</v>
      </c>
      <c r="E5229">
        <v>548.783</v>
      </c>
    </row>
    <row r="5230" spans="1:5" ht="12.75">
      <c r="A5230">
        <v>7256</v>
      </c>
      <c r="B5230" s="1">
        <f t="shared" si="82"/>
        <v>0.08398148148148148</v>
      </c>
      <c r="C5230" s="1">
        <v>0.7425694444444444</v>
      </c>
      <c r="D5230" s="1">
        <v>0.658587962962963</v>
      </c>
      <c r="E5230">
        <v>548.807</v>
      </c>
    </row>
    <row r="5231" spans="1:5" ht="12.75">
      <c r="A5231">
        <v>7257</v>
      </c>
      <c r="B5231" s="1">
        <f t="shared" si="82"/>
        <v>0.08399305555555556</v>
      </c>
      <c r="C5231" s="1">
        <v>0.7425810185185185</v>
      </c>
      <c r="D5231" s="1">
        <v>0.658587962962963</v>
      </c>
      <c r="E5231">
        <v>548.834</v>
      </c>
    </row>
    <row r="5232" spans="1:5" ht="12.75">
      <c r="A5232">
        <v>7258</v>
      </c>
      <c r="B5232" s="1">
        <f t="shared" si="82"/>
        <v>0.08400462962962962</v>
      </c>
      <c r="C5232" s="1">
        <v>0.7425925925925926</v>
      </c>
      <c r="D5232" s="1">
        <v>0.658587962962963</v>
      </c>
      <c r="E5232">
        <v>548.858</v>
      </c>
    </row>
    <row r="5233" spans="1:5" ht="12.75">
      <c r="A5233">
        <v>7259</v>
      </c>
      <c r="B5233" s="1">
        <f t="shared" si="82"/>
        <v>0.0840162037037037</v>
      </c>
      <c r="C5233" s="1">
        <v>0.7426041666666666</v>
      </c>
      <c r="D5233" s="1">
        <v>0.658587962962963</v>
      </c>
      <c r="E5233">
        <v>548.888</v>
      </c>
    </row>
    <row r="5234" spans="1:5" ht="12.75">
      <c r="A5234">
        <v>7260</v>
      </c>
      <c r="B5234" s="1">
        <f t="shared" si="82"/>
        <v>0.08402777777777778</v>
      </c>
      <c r="C5234" s="1">
        <v>0.7426157407407408</v>
      </c>
      <c r="D5234" s="1">
        <v>0.658587962962963</v>
      </c>
      <c r="E5234">
        <v>548.921</v>
      </c>
    </row>
    <row r="5235" spans="1:5" ht="12.75">
      <c r="A5235">
        <v>7261</v>
      </c>
      <c r="B5235" s="1">
        <f t="shared" si="82"/>
        <v>0.08403935185185185</v>
      </c>
      <c r="C5235" s="1">
        <v>0.7426273148148148</v>
      </c>
      <c r="D5235" s="1">
        <v>0.658587962962963</v>
      </c>
      <c r="E5235">
        <v>548.955</v>
      </c>
    </row>
    <row r="5236" spans="1:5" ht="12.75">
      <c r="A5236">
        <v>7262</v>
      </c>
      <c r="B5236" s="1">
        <f t="shared" si="82"/>
        <v>0.08405092592592593</v>
      </c>
      <c r="C5236" s="1">
        <v>0.7426388888888888</v>
      </c>
      <c r="D5236" s="1">
        <v>0.658587962962963</v>
      </c>
      <c r="E5236">
        <v>548.979</v>
      </c>
    </row>
    <row r="5237" spans="1:5" ht="12.75">
      <c r="A5237">
        <v>7263</v>
      </c>
      <c r="B5237" s="1">
        <f t="shared" si="82"/>
        <v>0.0840625</v>
      </c>
      <c r="C5237" s="1">
        <v>0.742650462962963</v>
      </c>
      <c r="D5237" s="1">
        <v>0.658587962962963</v>
      </c>
      <c r="E5237">
        <v>549.006</v>
      </c>
    </row>
    <row r="5238" spans="1:5" ht="12.75">
      <c r="A5238">
        <v>7264</v>
      </c>
      <c r="B5238" s="1">
        <f t="shared" si="82"/>
        <v>0.08407407407407408</v>
      </c>
      <c r="C5238" s="1">
        <v>0.742662037037037</v>
      </c>
      <c r="D5238" s="1">
        <v>0.658587962962963</v>
      </c>
      <c r="E5238">
        <v>549.042</v>
      </c>
    </row>
    <row r="5239" spans="1:5" ht="12.75">
      <c r="A5239">
        <v>7265</v>
      </c>
      <c r="B5239" s="1">
        <f t="shared" si="82"/>
        <v>0.08408564814814815</v>
      </c>
      <c r="C5239" s="1">
        <v>0.7426736111111111</v>
      </c>
      <c r="D5239" s="1">
        <v>0.658587962962963</v>
      </c>
      <c r="E5239">
        <v>549.079</v>
      </c>
    </row>
    <row r="5240" spans="1:5" ht="12.75">
      <c r="A5240">
        <v>7266</v>
      </c>
      <c r="B5240" s="1">
        <f t="shared" si="82"/>
        <v>0.08409722222222223</v>
      </c>
      <c r="C5240" s="1">
        <v>0.7426851851851852</v>
      </c>
      <c r="D5240" s="1">
        <v>0.658587962962963</v>
      </c>
      <c r="E5240">
        <v>549.112</v>
      </c>
    </row>
    <row r="5241" spans="1:5" ht="12.75">
      <c r="A5241">
        <v>7267</v>
      </c>
      <c r="B5241" s="1">
        <f t="shared" si="82"/>
        <v>0.08410879629629629</v>
      </c>
      <c r="C5241" s="1">
        <v>0.7426967592592593</v>
      </c>
      <c r="D5241" s="1">
        <v>0.658587962962963</v>
      </c>
      <c r="E5241">
        <v>549.151</v>
      </c>
    </row>
    <row r="5242" spans="1:5" ht="12.75">
      <c r="A5242">
        <v>7268</v>
      </c>
      <c r="B5242" s="1">
        <f t="shared" si="82"/>
        <v>0.08412037037037037</v>
      </c>
      <c r="C5242" s="1">
        <v>0.7427083333333333</v>
      </c>
      <c r="D5242" s="1">
        <v>0.658587962962963</v>
      </c>
      <c r="E5242">
        <v>549.194</v>
      </c>
    </row>
    <row r="5243" spans="1:5" ht="12.75">
      <c r="A5243">
        <v>7269</v>
      </c>
      <c r="B5243" s="1">
        <f t="shared" si="82"/>
        <v>0.08413194444444444</v>
      </c>
      <c r="C5243" s="1">
        <v>0.7427199074074073</v>
      </c>
      <c r="D5243" s="1">
        <v>0.658587962962963</v>
      </c>
      <c r="E5243">
        <v>549.245</v>
      </c>
    </row>
    <row r="5244" spans="1:5" ht="12.75">
      <c r="A5244">
        <v>7270</v>
      </c>
      <c r="B5244" s="1">
        <f t="shared" si="82"/>
        <v>0.08414351851851852</v>
      </c>
      <c r="C5244" s="1">
        <v>0.7427314814814815</v>
      </c>
      <c r="D5244" s="1">
        <v>0.658587962962963</v>
      </c>
      <c r="E5244">
        <v>549.293</v>
      </c>
    </row>
    <row r="5245" spans="1:5" ht="12.75">
      <c r="A5245">
        <v>7271</v>
      </c>
      <c r="B5245" s="1">
        <f t="shared" si="82"/>
        <v>0.08415509259259259</v>
      </c>
      <c r="C5245" s="1">
        <v>0.7427430555555555</v>
      </c>
      <c r="D5245" s="1">
        <v>0.658587962962963</v>
      </c>
      <c r="E5245">
        <v>549.351</v>
      </c>
    </row>
    <row r="5246" spans="1:5" ht="12.75">
      <c r="A5246">
        <v>7272</v>
      </c>
      <c r="B5246" s="1">
        <f t="shared" si="82"/>
        <v>0.08416666666666667</v>
      </c>
      <c r="C5246" s="1">
        <v>0.7427546296296297</v>
      </c>
      <c r="D5246" s="1">
        <v>0.658587962962963</v>
      </c>
      <c r="E5246">
        <v>549.415</v>
      </c>
    </row>
    <row r="5247" spans="1:5" ht="12.75">
      <c r="A5247">
        <v>7273</v>
      </c>
      <c r="B5247" s="1">
        <f t="shared" si="82"/>
        <v>0.08417824074074073</v>
      </c>
      <c r="C5247" s="1">
        <v>0.7427662037037037</v>
      </c>
      <c r="D5247" s="1">
        <v>0.658587962962963</v>
      </c>
      <c r="E5247">
        <v>549.469</v>
      </c>
    </row>
    <row r="5248" spans="1:5" ht="12.75">
      <c r="A5248">
        <v>7274</v>
      </c>
      <c r="B5248" s="1">
        <f t="shared" si="82"/>
        <v>0.08418981481481481</v>
      </c>
      <c r="C5248" s="1">
        <v>0.7427777777777778</v>
      </c>
      <c r="D5248" s="1">
        <v>0.658587962962963</v>
      </c>
      <c r="E5248">
        <v>549.527</v>
      </c>
    </row>
    <row r="5249" spans="1:5" ht="12.75">
      <c r="A5249">
        <v>7275</v>
      </c>
      <c r="B5249" s="1">
        <f t="shared" si="82"/>
        <v>0.0842013888888889</v>
      </c>
      <c r="C5249" s="1">
        <v>0.7427893518518518</v>
      </c>
      <c r="D5249" s="1">
        <v>0.658587962962963</v>
      </c>
      <c r="E5249">
        <v>549.587</v>
      </c>
    </row>
    <row r="5250" spans="1:5" ht="12.75">
      <c r="A5250">
        <v>7276</v>
      </c>
      <c r="B5250" s="1">
        <f t="shared" si="82"/>
        <v>0.08421296296296296</v>
      </c>
      <c r="C5250" s="1">
        <v>0.742800925925926</v>
      </c>
      <c r="D5250" s="1">
        <v>0.658587962962963</v>
      </c>
      <c r="E5250">
        <v>549.657</v>
      </c>
    </row>
    <row r="5251" spans="1:5" ht="12.75">
      <c r="A5251">
        <v>7277</v>
      </c>
      <c r="B5251" s="1">
        <f t="shared" si="82"/>
        <v>0.08422453703703704</v>
      </c>
      <c r="C5251" s="1">
        <v>0.7428125</v>
      </c>
      <c r="D5251" s="1">
        <v>0.658587962962963</v>
      </c>
      <c r="E5251">
        <v>549.723</v>
      </c>
    </row>
    <row r="5252" spans="1:5" ht="12.75">
      <c r="A5252">
        <v>7278</v>
      </c>
      <c r="B5252" s="1">
        <f t="shared" si="82"/>
        <v>0.08423611111111111</v>
      </c>
      <c r="C5252" s="1">
        <v>0.742824074074074</v>
      </c>
      <c r="D5252" s="1">
        <v>0.658587962962963</v>
      </c>
      <c r="E5252">
        <v>549.796</v>
      </c>
    </row>
    <row r="5253" spans="1:5" ht="12.75">
      <c r="A5253">
        <v>7279</v>
      </c>
      <c r="B5253" s="1">
        <f t="shared" si="82"/>
        <v>0.08424768518518519</v>
      </c>
      <c r="C5253" s="1">
        <v>0.7428356481481482</v>
      </c>
      <c r="D5253" s="1">
        <v>0.658587962962963</v>
      </c>
      <c r="E5253">
        <v>549.866</v>
      </c>
    </row>
    <row r="5254" spans="1:5" ht="12.75">
      <c r="A5254">
        <v>7280</v>
      </c>
      <c r="B5254" s="1">
        <f t="shared" si="82"/>
        <v>0.08425925925925926</v>
      </c>
      <c r="C5254" s="1">
        <v>0.7428472222222222</v>
      </c>
      <c r="D5254" s="1">
        <v>0.658587962962963</v>
      </c>
      <c r="E5254">
        <v>549.923</v>
      </c>
    </row>
    <row r="5255" spans="1:5" ht="12.75">
      <c r="A5255">
        <v>7281</v>
      </c>
      <c r="B5255" s="1">
        <f t="shared" si="82"/>
        <v>0.08427083333333334</v>
      </c>
      <c r="C5255" s="1">
        <v>0.7428587962962963</v>
      </c>
      <c r="D5255" s="1">
        <v>0.658587962962963</v>
      </c>
      <c r="E5255">
        <v>549.987</v>
      </c>
    </row>
    <row r="5256" spans="1:5" ht="12.75">
      <c r="A5256">
        <v>7282</v>
      </c>
      <c r="B5256" s="1">
        <f t="shared" si="82"/>
        <v>0.0842824074074074</v>
      </c>
      <c r="C5256" s="1">
        <v>0.7428703703703704</v>
      </c>
      <c r="D5256" s="1">
        <v>0.658587962962963</v>
      </c>
      <c r="E5256">
        <v>550.062</v>
      </c>
    </row>
    <row r="5257" spans="1:5" ht="12.75">
      <c r="A5257">
        <v>7283</v>
      </c>
      <c r="B5257" s="1">
        <f t="shared" si="82"/>
        <v>0.08429398148148148</v>
      </c>
      <c r="C5257" s="1">
        <v>0.7428819444444444</v>
      </c>
      <c r="D5257" s="1">
        <v>0.658587962962963</v>
      </c>
      <c r="E5257">
        <v>550.135</v>
      </c>
    </row>
    <row r="5258" spans="1:5" ht="12.75">
      <c r="A5258">
        <v>7284</v>
      </c>
      <c r="B5258" s="1">
        <f t="shared" si="82"/>
        <v>0.08430555555555555</v>
      </c>
      <c r="C5258" s="1">
        <v>0.7428935185185185</v>
      </c>
      <c r="D5258" s="1">
        <v>0.658587962962963</v>
      </c>
      <c r="E5258">
        <v>550.214</v>
      </c>
    </row>
    <row r="5259" spans="1:5" ht="12.75">
      <c r="A5259">
        <v>7285</v>
      </c>
      <c r="B5259" s="1">
        <f t="shared" si="82"/>
        <v>0.08431712962962963</v>
      </c>
      <c r="C5259" s="1">
        <v>0.7429050925925926</v>
      </c>
      <c r="D5259" s="1">
        <v>0.658587962962963</v>
      </c>
      <c r="E5259">
        <v>550.301</v>
      </c>
    </row>
    <row r="5260" spans="1:5" ht="12.75">
      <c r="A5260">
        <v>7286</v>
      </c>
      <c r="B5260" s="1">
        <f t="shared" si="82"/>
        <v>0.0843287037037037</v>
      </c>
      <c r="C5260" s="1">
        <v>0.7429166666666667</v>
      </c>
      <c r="D5260" s="1">
        <v>0.658587962962963</v>
      </c>
      <c r="E5260">
        <v>550.392</v>
      </c>
    </row>
    <row r="5261" spans="1:5" ht="12.75">
      <c r="A5261">
        <v>7287</v>
      </c>
      <c r="B5261" s="1">
        <f t="shared" si="82"/>
        <v>0.08434027777777778</v>
      </c>
      <c r="C5261" s="1">
        <v>0.7429282407407407</v>
      </c>
      <c r="D5261" s="1">
        <v>0.658587962962963</v>
      </c>
      <c r="E5261">
        <v>550.477</v>
      </c>
    </row>
    <row r="5262" spans="1:5" ht="12.75">
      <c r="A5262">
        <v>7288</v>
      </c>
      <c r="B5262" s="1">
        <f t="shared" si="82"/>
        <v>0.08435185185185186</v>
      </c>
      <c r="C5262" s="1">
        <v>0.7429398148148149</v>
      </c>
      <c r="D5262" s="1">
        <v>0.658587962962963</v>
      </c>
      <c r="E5262">
        <v>550.574</v>
      </c>
    </row>
    <row r="5263" spans="1:5" ht="12.75">
      <c r="A5263">
        <v>7289</v>
      </c>
      <c r="B5263" s="1">
        <f t="shared" si="82"/>
        <v>0.08436342592592593</v>
      </c>
      <c r="C5263" s="1">
        <v>0.7429513888888889</v>
      </c>
      <c r="D5263" s="1">
        <v>0.658587962962963</v>
      </c>
      <c r="E5263">
        <v>550.668</v>
      </c>
    </row>
    <row r="5264" spans="1:5" ht="12.75">
      <c r="A5264">
        <v>7290</v>
      </c>
      <c r="B5264" s="1">
        <f t="shared" si="82"/>
        <v>0.084375</v>
      </c>
      <c r="C5264" s="1">
        <v>0.7429629629629629</v>
      </c>
      <c r="D5264" s="1">
        <v>0.658587962962963</v>
      </c>
      <c r="E5264">
        <v>550.765</v>
      </c>
    </row>
    <row r="5265" spans="1:5" ht="12.75">
      <c r="A5265">
        <v>7291</v>
      </c>
      <c r="B5265" s="1">
        <f t="shared" si="82"/>
        <v>0.08438657407407407</v>
      </c>
      <c r="C5265" s="1">
        <v>0.7429745370370371</v>
      </c>
      <c r="D5265" s="1">
        <v>0.658587962962963</v>
      </c>
      <c r="E5265">
        <v>550.852</v>
      </c>
    </row>
    <row r="5266" spans="1:5" ht="12.75">
      <c r="A5266">
        <v>7292</v>
      </c>
      <c r="B5266" s="1">
        <f t="shared" si="82"/>
        <v>0.08439814814814815</v>
      </c>
      <c r="C5266" s="1">
        <v>0.7429861111111111</v>
      </c>
      <c r="D5266" s="1">
        <v>0.658587962962963</v>
      </c>
      <c r="E5266">
        <v>550.931</v>
      </c>
    </row>
    <row r="5267" spans="1:5" ht="12.75">
      <c r="A5267">
        <v>7293</v>
      </c>
      <c r="B5267" s="1">
        <f t="shared" si="82"/>
        <v>0.08440972222222222</v>
      </c>
      <c r="C5267" s="1">
        <v>0.7429976851851852</v>
      </c>
      <c r="D5267" s="1">
        <v>0.658587962962963</v>
      </c>
      <c r="E5267">
        <v>551.004</v>
      </c>
    </row>
    <row r="5268" spans="1:5" ht="12.75">
      <c r="A5268">
        <v>7294</v>
      </c>
      <c r="B5268" s="1">
        <f t="shared" si="82"/>
        <v>0.0844212962962963</v>
      </c>
      <c r="C5268" s="1">
        <v>0.7430092592592592</v>
      </c>
      <c r="D5268" s="1">
        <v>0.658587962962963</v>
      </c>
      <c r="E5268">
        <v>551.067</v>
      </c>
    </row>
    <row r="5269" spans="1:5" ht="12.75">
      <c r="A5269">
        <v>7295</v>
      </c>
      <c r="B5269" s="1">
        <f t="shared" si="82"/>
        <v>0.08443287037037037</v>
      </c>
      <c r="C5269" s="1">
        <v>0.7430208333333334</v>
      </c>
      <c r="D5269" s="1">
        <v>0.658587962962963</v>
      </c>
      <c r="E5269">
        <v>551.125</v>
      </c>
    </row>
    <row r="5270" spans="1:5" ht="12.75">
      <c r="A5270">
        <v>7296</v>
      </c>
      <c r="B5270" s="1">
        <f t="shared" si="82"/>
        <v>0.08444444444444445</v>
      </c>
      <c r="C5270" s="1">
        <v>0.7430324074074074</v>
      </c>
      <c r="D5270" s="1">
        <v>0.658587962962963</v>
      </c>
      <c r="E5270">
        <v>551.179</v>
      </c>
    </row>
    <row r="5271" spans="1:5" ht="12.75">
      <c r="A5271">
        <v>7297</v>
      </c>
      <c r="B5271" s="1">
        <f aca="true" t="shared" si="83" ref="B5271:B5334">A5271/86400</f>
        <v>0.08445601851851851</v>
      </c>
      <c r="C5271" s="1">
        <v>0.7430439814814814</v>
      </c>
      <c r="D5271" s="1">
        <v>0.658587962962963</v>
      </c>
      <c r="E5271">
        <v>551.225</v>
      </c>
    </row>
    <row r="5272" spans="1:5" ht="12.75">
      <c r="A5272">
        <v>7298</v>
      </c>
      <c r="B5272" s="1">
        <f t="shared" si="83"/>
        <v>0.0844675925925926</v>
      </c>
      <c r="C5272" s="1">
        <v>0.7430555555555556</v>
      </c>
      <c r="D5272" s="1">
        <v>0.658587962962963</v>
      </c>
      <c r="E5272">
        <v>551.267</v>
      </c>
    </row>
    <row r="5273" spans="1:5" ht="12.75">
      <c r="A5273">
        <v>7299</v>
      </c>
      <c r="B5273" s="1">
        <f t="shared" si="83"/>
        <v>0.08447916666666666</v>
      </c>
      <c r="C5273" s="1">
        <v>0.7430671296296296</v>
      </c>
      <c r="D5273" s="1">
        <v>0.658587962962963</v>
      </c>
      <c r="E5273">
        <v>551.306</v>
      </c>
    </row>
    <row r="5274" spans="1:5" ht="12.75">
      <c r="A5274">
        <v>7300</v>
      </c>
      <c r="B5274" s="1">
        <f t="shared" si="83"/>
        <v>0.08449074074074074</v>
      </c>
      <c r="C5274" s="1">
        <v>0.7430787037037037</v>
      </c>
      <c r="D5274" s="1">
        <v>0.658587962962963</v>
      </c>
      <c r="E5274">
        <v>551.349</v>
      </c>
    </row>
    <row r="5275" spans="1:5" ht="12.75">
      <c r="A5275">
        <v>7301</v>
      </c>
      <c r="B5275" s="1">
        <f t="shared" si="83"/>
        <v>0.08450231481481481</v>
      </c>
      <c r="C5275" s="1">
        <v>0.7430902777777778</v>
      </c>
      <c r="D5275" s="1">
        <v>0.658587962962963</v>
      </c>
      <c r="E5275">
        <v>551.382</v>
      </c>
    </row>
    <row r="5276" spans="1:5" ht="12.75">
      <c r="A5276">
        <v>7302</v>
      </c>
      <c r="B5276" s="1">
        <f t="shared" si="83"/>
        <v>0.08451388888888889</v>
      </c>
      <c r="C5276" s="1">
        <v>0.7431018518518518</v>
      </c>
      <c r="D5276" s="1">
        <v>0.658587962962963</v>
      </c>
      <c r="E5276">
        <v>551.418</v>
      </c>
    </row>
    <row r="5277" spans="1:5" ht="12.75">
      <c r="A5277">
        <v>7303</v>
      </c>
      <c r="B5277" s="1">
        <f t="shared" si="83"/>
        <v>0.08452546296296297</v>
      </c>
      <c r="C5277" s="1">
        <v>0.7431134259259259</v>
      </c>
      <c r="D5277" s="1">
        <v>0.658587962962963</v>
      </c>
      <c r="E5277">
        <v>551.457</v>
      </c>
    </row>
    <row r="5278" spans="1:5" ht="12.75">
      <c r="A5278">
        <v>7304</v>
      </c>
      <c r="B5278" s="1">
        <f t="shared" si="83"/>
        <v>0.08453703703703704</v>
      </c>
      <c r="C5278" s="1">
        <v>0.743125</v>
      </c>
      <c r="D5278" s="1">
        <v>0.658587962962963</v>
      </c>
      <c r="E5278">
        <v>551.503</v>
      </c>
    </row>
    <row r="5279" spans="1:5" ht="12.75">
      <c r="A5279">
        <v>7305</v>
      </c>
      <c r="B5279" s="1">
        <f t="shared" si="83"/>
        <v>0.08454861111111112</v>
      </c>
      <c r="C5279" s="1">
        <v>0.7431365740740741</v>
      </c>
      <c r="D5279" s="1">
        <v>0.658587962962963</v>
      </c>
      <c r="E5279">
        <v>551.554</v>
      </c>
    </row>
    <row r="5280" spans="1:5" ht="12.75">
      <c r="A5280">
        <v>7306</v>
      </c>
      <c r="B5280" s="1">
        <f t="shared" si="83"/>
        <v>0.08456018518518518</v>
      </c>
      <c r="C5280" s="1">
        <v>0.7431481481481481</v>
      </c>
      <c r="D5280" s="1">
        <v>0.658587962962963</v>
      </c>
      <c r="E5280">
        <v>551.606</v>
      </c>
    </row>
    <row r="5281" spans="1:5" ht="12.75">
      <c r="A5281">
        <v>7307</v>
      </c>
      <c r="B5281" s="1">
        <f t="shared" si="83"/>
        <v>0.08457175925925926</v>
      </c>
      <c r="C5281" s="1">
        <v>0.7431597222222223</v>
      </c>
      <c r="D5281" s="1">
        <v>0.658587962962963</v>
      </c>
      <c r="E5281">
        <v>551.661</v>
      </c>
    </row>
    <row r="5282" spans="1:5" ht="12.75">
      <c r="A5282">
        <v>7308</v>
      </c>
      <c r="B5282" s="1">
        <f t="shared" si="83"/>
        <v>0.08458333333333333</v>
      </c>
      <c r="C5282" s="1">
        <v>0.7431712962962963</v>
      </c>
      <c r="D5282" s="1">
        <v>0.658587962962963</v>
      </c>
      <c r="E5282">
        <v>551.709</v>
      </c>
    </row>
    <row r="5283" spans="1:5" ht="12.75">
      <c r="A5283">
        <v>7309</v>
      </c>
      <c r="B5283" s="1">
        <f t="shared" si="83"/>
        <v>0.08459490740740741</v>
      </c>
      <c r="C5283" s="1">
        <v>0.7431828703703703</v>
      </c>
      <c r="D5283" s="1">
        <v>0.658587962962963</v>
      </c>
      <c r="E5283">
        <v>551.757</v>
      </c>
    </row>
    <row r="5284" spans="1:5" ht="12.75">
      <c r="A5284">
        <v>7310</v>
      </c>
      <c r="B5284" s="1">
        <f t="shared" si="83"/>
        <v>0.08460648148148148</v>
      </c>
      <c r="C5284" s="1">
        <v>0.7431944444444445</v>
      </c>
      <c r="D5284" s="1">
        <v>0.658587962962963</v>
      </c>
      <c r="E5284">
        <v>551.806</v>
      </c>
    </row>
    <row r="5285" spans="1:5" ht="12.75">
      <c r="A5285">
        <v>7311</v>
      </c>
      <c r="B5285" s="1">
        <f t="shared" si="83"/>
        <v>0.08461805555555556</v>
      </c>
      <c r="C5285" s="1">
        <v>0.7432060185185185</v>
      </c>
      <c r="D5285" s="1">
        <v>0.658587962962963</v>
      </c>
      <c r="E5285">
        <v>551.854</v>
      </c>
    </row>
    <row r="5286" spans="1:5" ht="12.75">
      <c r="A5286">
        <v>7312</v>
      </c>
      <c r="B5286" s="1">
        <f t="shared" si="83"/>
        <v>0.08462962962962962</v>
      </c>
      <c r="C5286" s="1">
        <v>0.7432175925925926</v>
      </c>
      <c r="D5286" s="1">
        <v>0.658587962962963</v>
      </c>
      <c r="E5286">
        <v>551.909</v>
      </c>
    </row>
    <row r="5287" spans="1:5" ht="12.75">
      <c r="A5287">
        <v>7313</v>
      </c>
      <c r="B5287" s="1">
        <f t="shared" si="83"/>
        <v>0.0846412037037037</v>
      </c>
      <c r="C5287" s="1">
        <v>0.7432291666666666</v>
      </c>
      <c r="D5287" s="1">
        <v>0.658587962962963</v>
      </c>
      <c r="E5287">
        <v>551.954</v>
      </c>
    </row>
    <row r="5288" spans="1:5" ht="12.75">
      <c r="A5288">
        <v>7314</v>
      </c>
      <c r="B5288" s="1">
        <f t="shared" si="83"/>
        <v>0.08465277777777777</v>
      </c>
      <c r="C5288" s="1">
        <v>0.7432407407407408</v>
      </c>
      <c r="D5288" s="1">
        <v>0.658587962962963</v>
      </c>
      <c r="E5288">
        <v>551.996</v>
      </c>
    </row>
    <row r="5289" spans="1:5" ht="12.75">
      <c r="A5289">
        <v>7315</v>
      </c>
      <c r="B5289" s="1">
        <f t="shared" si="83"/>
        <v>0.08466435185185185</v>
      </c>
      <c r="C5289" s="1">
        <v>0.7432523148148148</v>
      </c>
      <c r="D5289" s="1">
        <v>0.658587962962963</v>
      </c>
      <c r="E5289">
        <v>552.042</v>
      </c>
    </row>
    <row r="5290" spans="1:5" ht="12.75">
      <c r="A5290">
        <v>7316</v>
      </c>
      <c r="B5290" s="1">
        <f t="shared" si="83"/>
        <v>0.08467592592592593</v>
      </c>
      <c r="C5290" s="1">
        <v>0.743263888888889</v>
      </c>
      <c r="D5290" s="1">
        <v>0.658587962962963</v>
      </c>
      <c r="E5290">
        <v>552.093</v>
      </c>
    </row>
    <row r="5291" spans="1:5" ht="12.75">
      <c r="A5291">
        <v>7317</v>
      </c>
      <c r="B5291" s="1">
        <f t="shared" si="83"/>
        <v>0.0846875</v>
      </c>
      <c r="C5291" s="1">
        <v>0.743275462962963</v>
      </c>
      <c r="D5291" s="1">
        <v>0.658587962962963</v>
      </c>
      <c r="E5291">
        <v>552.148</v>
      </c>
    </row>
    <row r="5292" spans="1:5" ht="12.75">
      <c r="A5292">
        <v>7318</v>
      </c>
      <c r="B5292" s="1">
        <f t="shared" si="83"/>
        <v>0.08469907407407408</v>
      </c>
      <c r="C5292" s="1">
        <v>0.743287037037037</v>
      </c>
      <c r="D5292" s="1">
        <v>0.658587962962963</v>
      </c>
      <c r="E5292">
        <v>552.196</v>
      </c>
    </row>
    <row r="5293" spans="1:5" ht="12.75">
      <c r="A5293">
        <v>7319</v>
      </c>
      <c r="B5293" s="1">
        <f t="shared" si="83"/>
        <v>0.08471064814814815</v>
      </c>
      <c r="C5293" s="1">
        <v>0.7432986111111111</v>
      </c>
      <c r="D5293" s="1">
        <v>0.658587962962963</v>
      </c>
      <c r="E5293">
        <v>552.254</v>
      </c>
    </row>
    <row r="5294" spans="1:5" ht="12.75">
      <c r="A5294">
        <v>7320</v>
      </c>
      <c r="B5294" s="1">
        <f t="shared" si="83"/>
        <v>0.08472222222222223</v>
      </c>
      <c r="C5294" s="1">
        <v>0.7433101851851852</v>
      </c>
      <c r="D5294" s="1">
        <v>0.658587962962963</v>
      </c>
      <c r="E5294">
        <v>552.299</v>
      </c>
    </row>
    <row r="5295" spans="1:5" ht="12.75">
      <c r="A5295">
        <v>7321</v>
      </c>
      <c r="B5295" s="1">
        <f t="shared" si="83"/>
        <v>0.0847337962962963</v>
      </c>
      <c r="C5295" s="1">
        <v>0.7433217592592593</v>
      </c>
      <c r="D5295" s="1">
        <v>0.658587962962963</v>
      </c>
      <c r="E5295">
        <v>552.342</v>
      </c>
    </row>
    <row r="5296" spans="1:5" ht="12.75">
      <c r="A5296">
        <v>7322</v>
      </c>
      <c r="B5296" s="1">
        <f t="shared" si="83"/>
        <v>0.08474537037037037</v>
      </c>
      <c r="C5296" s="1">
        <v>0.7433333333333333</v>
      </c>
      <c r="D5296" s="1">
        <v>0.658587962962963</v>
      </c>
      <c r="E5296">
        <v>552.387</v>
      </c>
    </row>
    <row r="5297" spans="1:5" ht="12.75">
      <c r="A5297">
        <v>7323</v>
      </c>
      <c r="B5297" s="1">
        <f t="shared" si="83"/>
        <v>0.08475694444444444</v>
      </c>
      <c r="C5297" s="1">
        <v>0.7433449074074074</v>
      </c>
      <c r="D5297" s="1">
        <v>0.658587962962963</v>
      </c>
      <c r="E5297">
        <v>552.432</v>
      </c>
    </row>
    <row r="5298" spans="1:5" ht="12.75">
      <c r="A5298">
        <v>7324</v>
      </c>
      <c r="B5298" s="1">
        <f t="shared" si="83"/>
        <v>0.08476851851851852</v>
      </c>
      <c r="C5298" s="1">
        <v>0.7433564814814815</v>
      </c>
      <c r="D5298" s="1">
        <v>0.658587962962963</v>
      </c>
      <c r="E5298">
        <v>552.481</v>
      </c>
    </row>
    <row r="5299" spans="1:5" ht="12.75">
      <c r="A5299">
        <v>7325</v>
      </c>
      <c r="B5299" s="1">
        <f t="shared" si="83"/>
        <v>0.08478009259259259</v>
      </c>
      <c r="C5299" s="1">
        <v>0.7433680555555555</v>
      </c>
      <c r="D5299" s="1">
        <v>0.658587962962963</v>
      </c>
      <c r="E5299">
        <v>552.541</v>
      </c>
    </row>
    <row r="5300" spans="1:5" ht="12.75">
      <c r="A5300">
        <v>7326</v>
      </c>
      <c r="B5300" s="1">
        <f t="shared" si="83"/>
        <v>0.08479166666666667</v>
      </c>
      <c r="C5300" s="1">
        <v>0.7433796296296297</v>
      </c>
      <c r="D5300" s="1">
        <v>0.658587962962963</v>
      </c>
      <c r="E5300">
        <v>552.596</v>
      </c>
    </row>
    <row r="5301" spans="1:5" ht="12.75">
      <c r="A5301">
        <v>7327</v>
      </c>
      <c r="B5301" s="1">
        <f t="shared" si="83"/>
        <v>0.08480324074074073</v>
      </c>
      <c r="C5301" s="1">
        <v>0.7433912037037037</v>
      </c>
      <c r="D5301" s="1">
        <v>0.658587962962963</v>
      </c>
      <c r="E5301">
        <v>552.647</v>
      </c>
    </row>
    <row r="5302" spans="1:5" ht="12.75">
      <c r="A5302">
        <v>7328</v>
      </c>
      <c r="B5302" s="1">
        <f t="shared" si="83"/>
        <v>0.08481481481481482</v>
      </c>
      <c r="C5302" s="1">
        <v>0.7434027777777777</v>
      </c>
      <c r="D5302" s="1">
        <v>0.658587962962963</v>
      </c>
      <c r="E5302">
        <v>552.693</v>
      </c>
    </row>
    <row r="5303" spans="1:5" ht="12.75">
      <c r="A5303">
        <v>7329</v>
      </c>
      <c r="B5303" s="1">
        <f t="shared" si="83"/>
        <v>0.0848263888888889</v>
      </c>
      <c r="C5303" s="1">
        <v>0.7434143518518519</v>
      </c>
      <c r="D5303" s="1">
        <v>0.658587962962963</v>
      </c>
      <c r="E5303">
        <v>552.738</v>
      </c>
    </row>
    <row r="5304" spans="1:5" ht="12.75">
      <c r="A5304">
        <v>7330</v>
      </c>
      <c r="B5304" s="1">
        <f t="shared" si="83"/>
        <v>0.08483796296296296</v>
      </c>
      <c r="C5304" s="1">
        <v>0.7434259259259259</v>
      </c>
      <c r="D5304" s="1">
        <v>0.658587962962963</v>
      </c>
      <c r="E5304">
        <v>552.777</v>
      </c>
    </row>
    <row r="5305" spans="1:5" ht="12.75">
      <c r="A5305">
        <v>7331</v>
      </c>
      <c r="B5305" s="1">
        <f t="shared" si="83"/>
        <v>0.08484953703703704</v>
      </c>
      <c r="C5305" s="1">
        <v>0.7434375</v>
      </c>
      <c r="D5305" s="1">
        <v>0.658587962962963</v>
      </c>
      <c r="E5305">
        <v>552.799</v>
      </c>
    </row>
    <row r="5306" spans="1:5" ht="12.75">
      <c r="A5306">
        <v>7332</v>
      </c>
      <c r="B5306" s="1">
        <f t="shared" si="83"/>
        <v>0.08486111111111111</v>
      </c>
      <c r="C5306" s="1">
        <v>0.743449074074074</v>
      </c>
      <c r="D5306" s="1">
        <v>0.658587962962963</v>
      </c>
      <c r="E5306">
        <v>552.814</v>
      </c>
    </row>
    <row r="5307" spans="1:5" ht="12.75">
      <c r="A5307">
        <v>7333</v>
      </c>
      <c r="B5307" s="1">
        <f t="shared" si="83"/>
        <v>0.08487268518518519</v>
      </c>
      <c r="C5307" s="1">
        <v>0.7434606481481482</v>
      </c>
      <c r="D5307" s="1">
        <v>0.658587962962963</v>
      </c>
      <c r="E5307">
        <v>552.829</v>
      </c>
    </row>
    <row r="5308" spans="1:5" ht="12.75">
      <c r="A5308">
        <v>7334</v>
      </c>
      <c r="B5308" s="1">
        <f t="shared" si="83"/>
        <v>0.08488425925925926</v>
      </c>
      <c r="C5308" s="1">
        <v>0.7434722222222222</v>
      </c>
      <c r="D5308" s="1">
        <v>0.658587962962963</v>
      </c>
      <c r="E5308">
        <v>552.853</v>
      </c>
    </row>
    <row r="5309" spans="1:5" ht="12.75">
      <c r="A5309">
        <v>7335</v>
      </c>
      <c r="B5309" s="1">
        <f t="shared" si="83"/>
        <v>0.08489583333333334</v>
      </c>
      <c r="C5309" s="1">
        <v>0.7434837962962964</v>
      </c>
      <c r="D5309" s="1">
        <v>0.658587962962963</v>
      </c>
      <c r="E5309">
        <v>552.877</v>
      </c>
    </row>
    <row r="5310" spans="1:5" ht="12.75">
      <c r="A5310">
        <v>7336</v>
      </c>
      <c r="B5310" s="1">
        <f t="shared" si="83"/>
        <v>0.0849074074074074</v>
      </c>
      <c r="C5310" s="1">
        <v>0.7434953703703704</v>
      </c>
      <c r="D5310" s="1">
        <v>0.658587962962963</v>
      </c>
      <c r="E5310">
        <v>552.898</v>
      </c>
    </row>
    <row r="5311" spans="1:5" ht="12.75">
      <c r="A5311">
        <v>7337</v>
      </c>
      <c r="B5311" s="1">
        <f t="shared" si="83"/>
        <v>0.08491898148148148</v>
      </c>
      <c r="C5311" s="1">
        <v>0.7435069444444444</v>
      </c>
      <c r="D5311" s="1">
        <v>0.658587962962963</v>
      </c>
      <c r="E5311">
        <v>552.907</v>
      </c>
    </row>
    <row r="5312" spans="1:5" ht="12.75">
      <c r="A5312">
        <v>7338</v>
      </c>
      <c r="B5312" s="1">
        <f t="shared" si="83"/>
        <v>0.08493055555555555</v>
      </c>
      <c r="C5312" s="1">
        <v>0.7435185185185185</v>
      </c>
      <c r="D5312" s="1">
        <v>0.658587962962963</v>
      </c>
      <c r="E5312">
        <v>552.917</v>
      </c>
    </row>
    <row r="5313" spans="1:5" ht="12.75">
      <c r="A5313">
        <v>7339</v>
      </c>
      <c r="B5313" s="1">
        <f t="shared" si="83"/>
        <v>0.08494212962962963</v>
      </c>
      <c r="C5313" s="1">
        <v>0.7435300925925926</v>
      </c>
      <c r="D5313" s="1">
        <v>0.658587962962963</v>
      </c>
      <c r="E5313">
        <v>552.926</v>
      </c>
    </row>
    <row r="5314" spans="1:5" ht="12.75">
      <c r="A5314">
        <v>7340</v>
      </c>
      <c r="B5314" s="1">
        <f t="shared" si="83"/>
        <v>0.0849537037037037</v>
      </c>
      <c r="C5314" s="1">
        <v>0.7435416666666667</v>
      </c>
      <c r="D5314" s="1">
        <v>0.658587962962963</v>
      </c>
      <c r="E5314">
        <v>552.935</v>
      </c>
    </row>
    <row r="5315" spans="1:5" ht="12.75">
      <c r="A5315">
        <v>7341</v>
      </c>
      <c r="B5315" s="1">
        <f t="shared" si="83"/>
        <v>0.08496527777777778</v>
      </c>
      <c r="C5315" s="1">
        <v>0.7435532407407407</v>
      </c>
      <c r="D5315" s="1">
        <v>0.658587962962963</v>
      </c>
      <c r="E5315">
        <v>552.95</v>
      </c>
    </row>
    <row r="5316" spans="1:5" ht="12.75">
      <c r="A5316">
        <v>7342</v>
      </c>
      <c r="B5316" s="1">
        <f t="shared" si="83"/>
        <v>0.08497685185185185</v>
      </c>
      <c r="C5316" s="1">
        <v>0.7435648148148148</v>
      </c>
      <c r="D5316" s="1">
        <v>0.658587962962963</v>
      </c>
      <c r="E5316">
        <v>552.962</v>
      </c>
    </row>
    <row r="5317" spans="1:5" ht="12.75">
      <c r="A5317">
        <v>7343</v>
      </c>
      <c r="B5317" s="1">
        <f t="shared" si="83"/>
        <v>0.08498842592592593</v>
      </c>
      <c r="C5317" s="1">
        <v>0.7435763888888889</v>
      </c>
      <c r="D5317" s="1">
        <v>0.658587962962963</v>
      </c>
      <c r="E5317">
        <v>552.971</v>
      </c>
    </row>
    <row r="5318" spans="1:5" ht="12.75">
      <c r="A5318">
        <v>7344</v>
      </c>
      <c r="B5318" s="1">
        <f t="shared" si="83"/>
        <v>0.085</v>
      </c>
      <c r="C5318" s="1">
        <v>0.7435879629629629</v>
      </c>
      <c r="D5318" s="1">
        <v>0.658587962962963</v>
      </c>
      <c r="E5318">
        <v>552.974</v>
      </c>
    </row>
    <row r="5319" spans="1:5" ht="12.75">
      <c r="A5319">
        <v>7345</v>
      </c>
      <c r="B5319" s="1">
        <f t="shared" si="83"/>
        <v>0.08501157407407407</v>
      </c>
      <c r="C5319" s="1">
        <v>0.7435995370370371</v>
      </c>
      <c r="D5319" s="1">
        <v>0.658587962962963</v>
      </c>
      <c r="E5319">
        <v>552.977</v>
      </c>
    </row>
    <row r="5320" spans="1:5" ht="12.75">
      <c r="A5320">
        <v>7346</v>
      </c>
      <c r="B5320" s="1">
        <f t="shared" si="83"/>
        <v>0.08502314814814815</v>
      </c>
      <c r="C5320" s="1">
        <v>0.7436111111111111</v>
      </c>
      <c r="D5320" s="1">
        <v>0.658587962962963</v>
      </c>
      <c r="E5320">
        <v>552.989</v>
      </c>
    </row>
    <row r="5321" spans="1:5" ht="12.75">
      <c r="A5321">
        <v>7347</v>
      </c>
      <c r="B5321" s="1">
        <f t="shared" si="83"/>
        <v>0.08503472222222222</v>
      </c>
      <c r="C5321" s="1">
        <v>0.7436226851851852</v>
      </c>
      <c r="D5321" s="1">
        <v>0.658587962962963</v>
      </c>
      <c r="E5321">
        <v>553.01</v>
      </c>
    </row>
    <row r="5322" spans="1:5" ht="12.75">
      <c r="A5322">
        <v>7348</v>
      </c>
      <c r="B5322" s="1">
        <f t="shared" si="83"/>
        <v>0.0850462962962963</v>
      </c>
      <c r="C5322" s="1">
        <v>0.7436342592592593</v>
      </c>
      <c r="D5322" s="1">
        <v>0.658587962962963</v>
      </c>
      <c r="E5322">
        <v>553.028</v>
      </c>
    </row>
    <row r="5323" spans="1:5" ht="12.75">
      <c r="A5323">
        <v>7349</v>
      </c>
      <c r="B5323" s="1">
        <f t="shared" si="83"/>
        <v>0.08505787037037037</v>
      </c>
      <c r="C5323" s="1">
        <v>0.7436458333333333</v>
      </c>
      <c r="D5323" s="1">
        <v>0.658587962962963</v>
      </c>
      <c r="E5323">
        <v>553.032</v>
      </c>
    </row>
    <row r="5324" spans="1:5" ht="12.75">
      <c r="A5324">
        <v>7350</v>
      </c>
      <c r="B5324" s="1">
        <f t="shared" si="83"/>
        <v>0.08506944444444445</v>
      </c>
      <c r="C5324" s="1">
        <v>0.7436574074074074</v>
      </c>
      <c r="D5324" s="1">
        <v>0.658587962962963</v>
      </c>
      <c r="E5324">
        <v>553.031</v>
      </c>
    </row>
    <row r="5325" spans="1:5" ht="12.75">
      <c r="A5325">
        <v>7351</v>
      </c>
      <c r="B5325" s="1">
        <f t="shared" si="83"/>
        <v>0.08508101851851851</v>
      </c>
      <c r="C5325" s="1">
        <v>0.7436689814814814</v>
      </c>
      <c r="D5325" s="1">
        <v>0.658587962962963</v>
      </c>
      <c r="E5325">
        <v>553.035</v>
      </c>
    </row>
    <row r="5326" spans="1:5" ht="12.75">
      <c r="A5326">
        <v>7352</v>
      </c>
      <c r="B5326" s="1">
        <f t="shared" si="83"/>
        <v>0.0850925925925926</v>
      </c>
      <c r="C5326" s="1">
        <v>0.7436805555555556</v>
      </c>
      <c r="D5326" s="1">
        <v>0.658587962962963</v>
      </c>
      <c r="E5326">
        <v>553.044</v>
      </c>
    </row>
    <row r="5327" spans="1:5" ht="12.75">
      <c r="A5327">
        <v>7353</v>
      </c>
      <c r="B5327" s="1">
        <f t="shared" si="83"/>
        <v>0.08510416666666666</v>
      </c>
      <c r="C5327" s="1">
        <v>0.7436921296296296</v>
      </c>
      <c r="D5327" s="1">
        <v>0.658587962962963</v>
      </c>
      <c r="E5327">
        <v>553.062</v>
      </c>
    </row>
    <row r="5328" spans="1:5" ht="12.75">
      <c r="A5328">
        <v>7354</v>
      </c>
      <c r="B5328" s="1">
        <f t="shared" si="83"/>
        <v>0.08511574074074074</v>
      </c>
      <c r="C5328" s="1">
        <v>0.7437037037037038</v>
      </c>
      <c r="D5328" s="1">
        <v>0.658587962962963</v>
      </c>
      <c r="E5328">
        <v>553.08</v>
      </c>
    </row>
    <row r="5329" spans="1:5" ht="12.75">
      <c r="A5329">
        <v>7355</v>
      </c>
      <c r="B5329" s="1">
        <f t="shared" si="83"/>
        <v>0.08512731481481481</v>
      </c>
      <c r="C5329" s="1">
        <v>0.7437152777777778</v>
      </c>
      <c r="D5329" s="1">
        <v>0.658587962962963</v>
      </c>
      <c r="E5329">
        <v>553.089</v>
      </c>
    </row>
    <row r="5330" spans="1:5" ht="12.75">
      <c r="A5330">
        <v>7356</v>
      </c>
      <c r="B5330" s="1">
        <f t="shared" si="83"/>
        <v>0.08513888888888889</v>
      </c>
      <c r="C5330" s="1">
        <v>0.7437268518518518</v>
      </c>
      <c r="D5330" s="1">
        <v>0.658587962962963</v>
      </c>
      <c r="E5330">
        <v>553.104</v>
      </c>
    </row>
    <row r="5331" spans="1:5" ht="12.75">
      <c r="A5331">
        <v>7357</v>
      </c>
      <c r="B5331" s="1">
        <f t="shared" si="83"/>
        <v>0.08515046296296297</v>
      </c>
      <c r="C5331" s="1">
        <v>0.7437384259259259</v>
      </c>
      <c r="D5331" s="1">
        <v>0.658587962962963</v>
      </c>
      <c r="E5331">
        <v>553.131</v>
      </c>
    </row>
    <row r="5332" spans="1:5" ht="12.75">
      <c r="A5332">
        <v>7358</v>
      </c>
      <c r="B5332" s="1">
        <f t="shared" si="83"/>
        <v>0.08516203703703704</v>
      </c>
      <c r="C5332" s="1">
        <v>0.74375</v>
      </c>
      <c r="D5332" s="1">
        <v>0.658587962962963</v>
      </c>
      <c r="E5332">
        <v>553.162</v>
      </c>
    </row>
    <row r="5333" spans="1:5" ht="12.75">
      <c r="A5333">
        <v>7359</v>
      </c>
      <c r="B5333" s="1">
        <f t="shared" si="83"/>
        <v>0.08517361111111112</v>
      </c>
      <c r="C5333" s="1">
        <v>0.7437615740740741</v>
      </c>
      <c r="D5333" s="1">
        <v>0.658587962962963</v>
      </c>
      <c r="E5333">
        <v>553.183</v>
      </c>
    </row>
    <row r="5334" spans="1:5" ht="12.75">
      <c r="A5334">
        <v>7360</v>
      </c>
      <c r="B5334" s="1">
        <f t="shared" si="83"/>
        <v>0.08518518518518518</v>
      </c>
      <c r="C5334" s="1">
        <v>0.7437731481481481</v>
      </c>
      <c r="D5334" s="1">
        <v>0.658587962962963</v>
      </c>
      <c r="E5334">
        <v>553.198</v>
      </c>
    </row>
    <row r="5335" spans="1:5" ht="12.75">
      <c r="A5335">
        <v>7361</v>
      </c>
      <c r="B5335" s="1">
        <f aca="true" t="shared" si="84" ref="B5335:B5398">A5335/86400</f>
        <v>0.08519675925925926</v>
      </c>
      <c r="C5335" s="1">
        <v>0.7437847222222222</v>
      </c>
      <c r="D5335" s="1">
        <v>0.658587962962963</v>
      </c>
      <c r="E5335">
        <v>553.222</v>
      </c>
    </row>
    <row r="5336" spans="1:5" ht="12.75">
      <c r="A5336">
        <v>7362</v>
      </c>
      <c r="B5336" s="1">
        <f t="shared" si="84"/>
        <v>0.08520833333333333</v>
      </c>
      <c r="C5336" s="1">
        <v>0.7437962962962963</v>
      </c>
      <c r="D5336" s="1">
        <v>0.658587962962963</v>
      </c>
      <c r="E5336">
        <v>553.243</v>
      </c>
    </row>
    <row r="5337" spans="1:5" ht="12.75">
      <c r="A5337">
        <v>7363</v>
      </c>
      <c r="B5337" s="1">
        <f t="shared" si="84"/>
        <v>0.08521990740740741</v>
      </c>
      <c r="C5337" s="1">
        <v>0.7438078703703703</v>
      </c>
      <c r="D5337" s="1">
        <v>0.658587962962963</v>
      </c>
      <c r="E5337">
        <v>553.252</v>
      </c>
    </row>
    <row r="5338" spans="1:5" ht="12.75">
      <c r="A5338">
        <v>7364</v>
      </c>
      <c r="B5338" s="1">
        <f t="shared" si="84"/>
        <v>0.08523148148148148</v>
      </c>
      <c r="C5338" s="1">
        <v>0.7438194444444445</v>
      </c>
      <c r="D5338" s="1">
        <v>0.658587962962963</v>
      </c>
      <c r="E5338">
        <v>553.261</v>
      </c>
    </row>
    <row r="5339" spans="1:5" ht="12.75">
      <c r="A5339">
        <v>7365</v>
      </c>
      <c r="B5339" s="1">
        <f t="shared" si="84"/>
        <v>0.08524305555555556</v>
      </c>
      <c r="C5339" s="1">
        <v>0.7438310185185185</v>
      </c>
      <c r="D5339" s="1">
        <v>0.658587962962963</v>
      </c>
      <c r="E5339">
        <v>553.265</v>
      </c>
    </row>
    <row r="5340" spans="1:5" ht="12.75">
      <c r="A5340">
        <v>7366</v>
      </c>
      <c r="B5340" s="1">
        <f t="shared" si="84"/>
        <v>0.08525462962962962</v>
      </c>
      <c r="C5340" s="1">
        <v>0.7438425925925926</v>
      </c>
      <c r="D5340" s="1">
        <v>0.658587962962963</v>
      </c>
      <c r="E5340">
        <v>553.274</v>
      </c>
    </row>
    <row r="5341" spans="1:5" ht="12.75">
      <c r="A5341">
        <v>7367</v>
      </c>
      <c r="B5341" s="1">
        <f t="shared" si="84"/>
        <v>0.0852662037037037</v>
      </c>
      <c r="C5341" s="1">
        <v>0.7438541666666667</v>
      </c>
      <c r="D5341" s="1">
        <v>0.658587962962963</v>
      </c>
      <c r="E5341">
        <v>553.28</v>
      </c>
    </row>
    <row r="5342" spans="1:5" ht="12.75">
      <c r="A5342">
        <v>7368</v>
      </c>
      <c r="B5342" s="1">
        <f t="shared" si="84"/>
        <v>0.08527777777777777</v>
      </c>
      <c r="C5342" s="1">
        <v>0.7438657407407407</v>
      </c>
      <c r="D5342" s="1">
        <v>0.658587962962963</v>
      </c>
      <c r="E5342">
        <v>553.292</v>
      </c>
    </row>
    <row r="5343" spans="1:5" ht="12.75">
      <c r="A5343">
        <v>7369</v>
      </c>
      <c r="B5343" s="1">
        <f t="shared" si="84"/>
        <v>0.08528935185185185</v>
      </c>
      <c r="C5343" s="1">
        <v>0.7438773148148148</v>
      </c>
      <c r="D5343" s="1">
        <v>0.658587962962963</v>
      </c>
      <c r="E5343">
        <v>553.289</v>
      </c>
    </row>
    <row r="5344" spans="1:5" ht="12.75">
      <c r="A5344">
        <v>7370</v>
      </c>
      <c r="B5344" s="1">
        <f t="shared" si="84"/>
        <v>0.08530092592592593</v>
      </c>
      <c r="C5344" s="1">
        <v>0.7438888888888889</v>
      </c>
      <c r="D5344" s="1">
        <v>0.658587962962963</v>
      </c>
      <c r="E5344">
        <v>553.292</v>
      </c>
    </row>
    <row r="5345" spans="1:5" ht="12.75">
      <c r="A5345">
        <v>7371</v>
      </c>
      <c r="B5345" s="1">
        <f t="shared" si="84"/>
        <v>0.0853125</v>
      </c>
      <c r="C5345" s="1">
        <v>0.743900462962963</v>
      </c>
      <c r="D5345" s="1">
        <v>0.658587962962963</v>
      </c>
      <c r="E5345">
        <v>553.301</v>
      </c>
    </row>
    <row r="5346" spans="1:5" ht="12.75">
      <c r="A5346">
        <v>7372</v>
      </c>
      <c r="B5346" s="1">
        <f t="shared" si="84"/>
        <v>0.08532407407407408</v>
      </c>
      <c r="C5346" s="1">
        <v>0.743912037037037</v>
      </c>
      <c r="D5346" s="1">
        <v>0.658587962962963</v>
      </c>
      <c r="E5346">
        <v>553.31</v>
      </c>
    </row>
    <row r="5347" spans="1:5" ht="12.75">
      <c r="A5347">
        <v>7373</v>
      </c>
      <c r="B5347" s="1">
        <f t="shared" si="84"/>
        <v>0.08533564814814815</v>
      </c>
      <c r="C5347" s="1">
        <v>0.7439236111111112</v>
      </c>
      <c r="D5347" s="1">
        <v>0.658587962962963</v>
      </c>
      <c r="E5347">
        <v>553.307</v>
      </c>
    </row>
    <row r="5348" spans="1:5" ht="12.75">
      <c r="A5348">
        <v>7374</v>
      </c>
      <c r="B5348" s="1">
        <f t="shared" si="84"/>
        <v>0.08534722222222223</v>
      </c>
      <c r="C5348" s="1">
        <v>0.7439351851851852</v>
      </c>
      <c r="D5348" s="1">
        <v>0.658587962962963</v>
      </c>
      <c r="E5348">
        <v>553.31</v>
      </c>
    </row>
    <row r="5349" spans="1:5" ht="12.75">
      <c r="A5349">
        <v>7375</v>
      </c>
      <c r="B5349" s="1">
        <f t="shared" si="84"/>
        <v>0.0853587962962963</v>
      </c>
      <c r="C5349" s="1">
        <v>0.7439467592592592</v>
      </c>
      <c r="D5349" s="1">
        <v>0.658587962962963</v>
      </c>
      <c r="E5349">
        <v>553.316</v>
      </c>
    </row>
    <row r="5350" spans="1:5" ht="12.75">
      <c r="A5350">
        <v>7376</v>
      </c>
      <c r="B5350" s="1">
        <f t="shared" si="84"/>
        <v>0.08537037037037037</v>
      </c>
      <c r="C5350" s="1">
        <v>0.7439583333333333</v>
      </c>
      <c r="D5350" s="1">
        <v>0.658587962962963</v>
      </c>
      <c r="E5350">
        <v>553.331</v>
      </c>
    </row>
    <row r="5351" spans="1:5" ht="12.75">
      <c r="A5351">
        <v>7377</v>
      </c>
      <c r="B5351" s="1">
        <f t="shared" si="84"/>
        <v>0.08538194444444444</v>
      </c>
      <c r="C5351" s="1">
        <v>0.7439699074074074</v>
      </c>
      <c r="D5351" s="1">
        <v>0.658587962962963</v>
      </c>
      <c r="E5351">
        <v>553.349</v>
      </c>
    </row>
    <row r="5352" spans="1:5" ht="12.75">
      <c r="A5352">
        <v>7378</v>
      </c>
      <c r="B5352" s="1">
        <f t="shared" si="84"/>
        <v>0.08539351851851852</v>
      </c>
      <c r="C5352" s="1">
        <v>0.7439814814814815</v>
      </c>
      <c r="D5352" s="1">
        <v>0.658587962962963</v>
      </c>
      <c r="E5352">
        <v>553.392</v>
      </c>
    </row>
    <row r="5353" spans="1:5" ht="12.75">
      <c r="A5353">
        <v>7379</v>
      </c>
      <c r="B5353" s="1">
        <f t="shared" si="84"/>
        <v>0.08540509259259259</v>
      </c>
      <c r="C5353" s="1">
        <v>0.7439930555555555</v>
      </c>
      <c r="D5353" s="1">
        <v>0.658587962962963</v>
      </c>
      <c r="E5353">
        <v>553.443</v>
      </c>
    </row>
    <row r="5354" spans="1:5" ht="12.75">
      <c r="A5354">
        <v>7380</v>
      </c>
      <c r="B5354" s="1">
        <f t="shared" si="84"/>
        <v>0.08541666666666667</v>
      </c>
      <c r="C5354" s="1">
        <v>0.7440046296296297</v>
      </c>
      <c r="D5354" s="1">
        <v>0.658587962962963</v>
      </c>
      <c r="E5354">
        <v>553.501</v>
      </c>
    </row>
    <row r="5355" spans="1:5" ht="12.75">
      <c r="A5355">
        <v>7381</v>
      </c>
      <c r="B5355" s="1">
        <f t="shared" si="84"/>
        <v>0.08542824074074074</v>
      </c>
      <c r="C5355" s="1">
        <v>0.7440162037037037</v>
      </c>
      <c r="D5355" s="1">
        <v>0.658587962962963</v>
      </c>
      <c r="E5355">
        <v>553.558</v>
      </c>
    </row>
    <row r="5356" spans="1:5" ht="12.75">
      <c r="A5356">
        <v>7382</v>
      </c>
      <c r="B5356" s="1">
        <f t="shared" si="84"/>
        <v>0.08543981481481482</v>
      </c>
      <c r="C5356" s="1">
        <v>0.7440277777777777</v>
      </c>
      <c r="D5356" s="1">
        <v>0.658587962962963</v>
      </c>
      <c r="E5356">
        <v>553.619</v>
      </c>
    </row>
    <row r="5357" spans="1:5" ht="12.75">
      <c r="A5357">
        <v>7383</v>
      </c>
      <c r="B5357" s="1">
        <f t="shared" si="84"/>
        <v>0.08545138888888888</v>
      </c>
      <c r="C5357" s="1">
        <v>0.7440393518518519</v>
      </c>
      <c r="D5357" s="1">
        <v>0.658587962962963</v>
      </c>
      <c r="E5357">
        <v>553.679</v>
      </c>
    </row>
    <row r="5358" spans="1:5" ht="12.75">
      <c r="A5358">
        <v>7384</v>
      </c>
      <c r="B5358" s="1">
        <f t="shared" si="84"/>
        <v>0.08546296296296296</v>
      </c>
      <c r="C5358" s="1">
        <v>0.7440509259259259</v>
      </c>
      <c r="D5358" s="1">
        <v>0.658587962962963</v>
      </c>
      <c r="E5358">
        <v>553.734</v>
      </c>
    </row>
    <row r="5359" spans="1:5" ht="12.75">
      <c r="A5359">
        <v>7385</v>
      </c>
      <c r="B5359" s="1">
        <f t="shared" si="84"/>
        <v>0.08547453703703704</v>
      </c>
      <c r="C5359" s="1">
        <v>0.7440625</v>
      </c>
      <c r="D5359" s="1">
        <v>0.658587962962963</v>
      </c>
      <c r="E5359">
        <v>553.797</v>
      </c>
    </row>
    <row r="5360" spans="1:5" ht="12.75">
      <c r="A5360">
        <v>7386</v>
      </c>
      <c r="B5360" s="1">
        <f t="shared" si="84"/>
        <v>0.08548611111111111</v>
      </c>
      <c r="C5360" s="1">
        <v>0.7440740740740741</v>
      </c>
      <c r="D5360" s="1">
        <v>0.658587962962963</v>
      </c>
      <c r="E5360">
        <v>553.864</v>
      </c>
    </row>
    <row r="5361" spans="1:5" ht="12.75">
      <c r="A5361">
        <v>7387</v>
      </c>
      <c r="B5361" s="1">
        <f t="shared" si="84"/>
        <v>0.08549768518518519</v>
      </c>
      <c r="C5361" s="1">
        <v>0.7440856481481481</v>
      </c>
      <c r="D5361" s="1">
        <v>0.658587962962963</v>
      </c>
      <c r="E5361">
        <v>553.931</v>
      </c>
    </row>
    <row r="5362" spans="1:5" ht="12.75">
      <c r="A5362">
        <v>7388</v>
      </c>
      <c r="B5362" s="1">
        <f t="shared" si="84"/>
        <v>0.08550925925925926</v>
      </c>
      <c r="C5362" s="1">
        <v>0.7440972222222222</v>
      </c>
      <c r="D5362" s="1">
        <v>0.658587962962963</v>
      </c>
      <c r="E5362">
        <v>553.991</v>
      </c>
    </row>
    <row r="5363" spans="1:5" ht="12.75">
      <c r="A5363">
        <v>7389</v>
      </c>
      <c r="B5363" s="1">
        <f t="shared" si="84"/>
        <v>0.08552083333333334</v>
      </c>
      <c r="C5363" s="1">
        <v>0.7441087962962963</v>
      </c>
      <c r="D5363" s="1">
        <v>0.658587962962963</v>
      </c>
      <c r="E5363">
        <v>554.043</v>
      </c>
    </row>
    <row r="5364" spans="1:5" ht="12.75">
      <c r="A5364">
        <v>7390</v>
      </c>
      <c r="B5364" s="1">
        <f t="shared" si="84"/>
        <v>0.0855324074074074</v>
      </c>
      <c r="C5364" s="1">
        <v>0.7441203703703704</v>
      </c>
      <c r="D5364" s="1">
        <v>0.658587962962963</v>
      </c>
      <c r="E5364">
        <v>554.103</v>
      </c>
    </row>
    <row r="5365" spans="1:5" ht="12.75">
      <c r="A5365">
        <v>7391</v>
      </c>
      <c r="B5365" s="1">
        <f t="shared" si="84"/>
        <v>0.08554398148148148</v>
      </c>
      <c r="C5365" s="1">
        <v>0.7441319444444444</v>
      </c>
      <c r="D5365" s="1">
        <v>0.658587962962963</v>
      </c>
      <c r="E5365">
        <v>554.158</v>
      </c>
    </row>
    <row r="5366" spans="1:5" ht="12.75">
      <c r="A5366">
        <v>7392</v>
      </c>
      <c r="B5366" s="1">
        <f t="shared" si="84"/>
        <v>0.08555555555555555</v>
      </c>
      <c r="C5366" s="1">
        <v>0.7441435185185186</v>
      </c>
      <c r="D5366" s="1">
        <v>0.658587962962963</v>
      </c>
      <c r="E5366">
        <v>554.203</v>
      </c>
    </row>
    <row r="5367" spans="1:5" ht="12.75">
      <c r="A5367">
        <v>7393</v>
      </c>
      <c r="B5367" s="1">
        <f t="shared" si="84"/>
        <v>0.08556712962962963</v>
      </c>
      <c r="C5367" s="1">
        <v>0.7441550925925926</v>
      </c>
      <c r="D5367" s="1">
        <v>0.658587962962963</v>
      </c>
      <c r="E5367">
        <v>554.233</v>
      </c>
    </row>
    <row r="5368" spans="1:5" ht="12.75">
      <c r="A5368">
        <v>7394</v>
      </c>
      <c r="B5368" s="1">
        <f t="shared" si="84"/>
        <v>0.0855787037037037</v>
      </c>
      <c r="C5368" s="1">
        <v>0.7441666666666666</v>
      </c>
      <c r="D5368" s="1">
        <v>0.658587962962963</v>
      </c>
      <c r="E5368">
        <v>554.249</v>
      </c>
    </row>
    <row r="5369" spans="1:5" ht="12.75">
      <c r="A5369">
        <v>7395</v>
      </c>
      <c r="B5369" s="1">
        <f t="shared" si="84"/>
        <v>0.08559027777777778</v>
      </c>
      <c r="C5369" s="1">
        <v>0.7441782407407407</v>
      </c>
      <c r="D5369" s="1">
        <v>0.658587962962963</v>
      </c>
      <c r="E5369">
        <v>554.251</v>
      </c>
    </row>
    <row r="5370" spans="1:5" ht="12.75">
      <c r="A5370">
        <v>7396</v>
      </c>
      <c r="B5370" s="1">
        <f t="shared" si="84"/>
        <v>0.08560185185185185</v>
      </c>
      <c r="C5370" s="1">
        <v>0.7441898148148148</v>
      </c>
      <c r="D5370" s="1">
        <v>0.658587962962963</v>
      </c>
      <c r="E5370">
        <v>554.257</v>
      </c>
    </row>
    <row r="5371" spans="1:5" ht="12.75">
      <c r="A5371">
        <v>7397</v>
      </c>
      <c r="B5371" s="1">
        <f t="shared" si="84"/>
        <v>0.08561342592592593</v>
      </c>
      <c r="C5371" s="1">
        <v>0.7442013888888889</v>
      </c>
      <c r="D5371" s="1">
        <v>0.658587962962963</v>
      </c>
      <c r="E5371">
        <v>554.269</v>
      </c>
    </row>
    <row r="5372" spans="1:5" ht="12.75">
      <c r="A5372">
        <v>7398</v>
      </c>
      <c r="B5372" s="1">
        <f t="shared" si="84"/>
        <v>0.085625</v>
      </c>
      <c r="C5372" s="1">
        <v>0.744212962962963</v>
      </c>
      <c r="D5372" s="1">
        <v>0.658587962962963</v>
      </c>
      <c r="E5372">
        <v>554.285</v>
      </c>
    </row>
    <row r="5373" spans="1:5" ht="12.75">
      <c r="A5373">
        <v>7399</v>
      </c>
      <c r="B5373" s="1">
        <f t="shared" si="84"/>
        <v>0.08563657407407407</v>
      </c>
      <c r="C5373" s="1">
        <v>0.7442245370370371</v>
      </c>
      <c r="D5373" s="1">
        <v>0.658587962962963</v>
      </c>
      <c r="E5373">
        <v>554.297</v>
      </c>
    </row>
    <row r="5374" spans="1:5" ht="12.75">
      <c r="A5374">
        <v>7400</v>
      </c>
      <c r="B5374" s="1">
        <f t="shared" si="84"/>
        <v>0.08564814814814815</v>
      </c>
      <c r="C5374" s="1">
        <v>0.7442361111111111</v>
      </c>
      <c r="D5374" s="1">
        <v>0.658587962962963</v>
      </c>
      <c r="E5374">
        <v>554.303</v>
      </c>
    </row>
    <row r="5375" spans="1:5" ht="12.75">
      <c r="A5375">
        <v>7401</v>
      </c>
      <c r="B5375" s="1">
        <f t="shared" si="84"/>
        <v>0.08565972222222222</v>
      </c>
      <c r="C5375" s="1">
        <v>0.7442476851851851</v>
      </c>
      <c r="D5375" s="1">
        <v>0.658587962962963</v>
      </c>
      <c r="E5375">
        <v>554.306</v>
      </c>
    </row>
    <row r="5376" spans="1:5" ht="12.75">
      <c r="A5376">
        <v>7402</v>
      </c>
      <c r="B5376" s="1">
        <f t="shared" si="84"/>
        <v>0.0856712962962963</v>
      </c>
      <c r="C5376" s="1">
        <v>0.7442592592592593</v>
      </c>
      <c r="D5376" s="1">
        <v>0.658587962962963</v>
      </c>
      <c r="E5376">
        <v>554.318</v>
      </c>
    </row>
    <row r="5377" spans="1:5" ht="12.75">
      <c r="A5377">
        <v>7403</v>
      </c>
      <c r="B5377" s="1">
        <f t="shared" si="84"/>
        <v>0.08568287037037037</v>
      </c>
      <c r="C5377" s="1">
        <v>0.7442708333333333</v>
      </c>
      <c r="D5377" s="1">
        <v>0.658587962962963</v>
      </c>
      <c r="E5377">
        <v>554.333</v>
      </c>
    </row>
    <row r="5378" spans="1:5" ht="12.75">
      <c r="A5378">
        <v>7404</v>
      </c>
      <c r="B5378" s="1">
        <f t="shared" si="84"/>
        <v>0.08569444444444445</v>
      </c>
      <c r="C5378" s="1">
        <v>0.7442824074074074</v>
      </c>
      <c r="D5378" s="1">
        <v>0.658587962962963</v>
      </c>
      <c r="E5378">
        <v>554.351</v>
      </c>
    </row>
    <row r="5379" spans="1:5" ht="12.75">
      <c r="A5379">
        <v>7405</v>
      </c>
      <c r="B5379" s="1">
        <f t="shared" si="84"/>
        <v>0.08570601851851851</v>
      </c>
      <c r="C5379" s="1">
        <v>0.7442939814814815</v>
      </c>
      <c r="D5379" s="1">
        <v>0.658587962962963</v>
      </c>
      <c r="E5379">
        <v>554.384</v>
      </c>
    </row>
    <row r="5380" spans="1:5" ht="12.75">
      <c r="A5380">
        <v>7406</v>
      </c>
      <c r="B5380" s="1">
        <f t="shared" si="84"/>
        <v>0.0857175925925926</v>
      </c>
      <c r="C5380" s="1">
        <v>0.7443055555555556</v>
      </c>
      <c r="D5380" s="1">
        <v>0.658587962962963</v>
      </c>
      <c r="E5380">
        <v>554.421</v>
      </c>
    </row>
    <row r="5381" spans="1:5" ht="12.75">
      <c r="A5381">
        <v>7407</v>
      </c>
      <c r="B5381" s="1">
        <f t="shared" si="84"/>
        <v>0.08572916666666666</v>
      </c>
      <c r="C5381" s="1">
        <v>0.7443171296296296</v>
      </c>
      <c r="D5381" s="1">
        <v>0.658587962962963</v>
      </c>
      <c r="E5381">
        <v>554.46</v>
      </c>
    </row>
    <row r="5382" spans="1:5" ht="12.75">
      <c r="A5382">
        <v>7408</v>
      </c>
      <c r="B5382" s="1">
        <f t="shared" si="84"/>
        <v>0.08574074074074074</v>
      </c>
      <c r="C5382" s="1">
        <v>0.7443287037037037</v>
      </c>
      <c r="D5382" s="1">
        <v>0.658587962962963</v>
      </c>
      <c r="E5382">
        <v>554.503</v>
      </c>
    </row>
    <row r="5383" spans="1:5" ht="12.75">
      <c r="A5383">
        <v>7409</v>
      </c>
      <c r="B5383" s="1">
        <f t="shared" si="84"/>
        <v>0.08575231481481481</v>
      </c>
      <c r="C5383" s="1">
        <v>0.7443402777777778</v>
      </c>
      <c r="D5383" s="1">
        <v>0.658587962962963</v>
      </c>
      <c r="E5383">
        <v>554.557</v>
      </c>
    </row>
    <row r="5384" spans="1:5" ht="12.75">
      <c r="A5384">
        <v>7410</v>
      </c>
      <c r="B5384" s="1">
        <f t="shared" si="84"/>
        <v>0.08576388888888889</v>
      </c>
      <c r="C5384" s="1">
        <v>0.7443518518518518</v>
      </c>
      <c r="D5384" s="1">
        <v>0.658587962962963</v>
      </c>
      <c r="E5384">
        <v>554.624</v>
      </c>
    </row>
    <row r="5385" spans="1:5" ht="12.75">
      <c r="A5385">
        <v>7411</v>
      </c>
      <c r="B5385" s="1">
        <f t="shared" si="84"/>
        <v>0.08577546296296296</v>
      </c>
      <c r="C5385" s="1">
        <v>0.744363425925926</v>
      </c>
      <c r="D5385" s="1">
        <v>0.658587962962963</v>
      </c>
      <c r="E5385">
        <v>554.702</v>
      </c>
    </row>
    <row r="5386" spans="1:5" ht="12.75">
      <c r="A5386">
        <v>7412</v>
      </c>
      <c r="B5386" s="1">
        <f t="shared" si="84"/>
        <v>0.08578703703703704</v>
      </c>
      <c r="C5386" s="1">
        <v>0.744375</v>
      </c>
      <c r="D5386" s="1">
        <v>0.658587962962963</v>
      </c>
      <c r="E5386">
        <v>554.79</v>
      </c>
    </row>
    <row r="5387" spans="1:5" ht="12.75">
      <c r="A5387">
        <v>7413</v>
      </c>
      <c r="B5387" s="1">
        <f t="shared" si="84"/>
        <v>0.08579861111111112</v>
      </c>
      <c r="C5387" s="1">
        <v>0.744386574074074</v>
      </c>
      <c r="D5387" s="1">
        <v>0.658587962962963</v>
      </c>
      <c r="E5387">
        <v>554.869</v>
      </c>
    </row>
    <row r="5388" spans="1:5" ht="12.75">
      <c r="A5388">
        <v>7414</v>
      </c>
      <c r="B5388" s="1">
        <f t="shared" si="84"/>
        <v>0.08581018518518518</v>
      </c>
      <c r="C5388" s="1">
        <v>0.7443981481481481</v>
      </c>
      <c r="D5388" s="1">
        <v>0.658587962962963</v>
      </c>
      <c r="E5388">
        <v>554.953</v>
      </c>
    </row>
    <row r="5389" spans="1:5" ht="12.75">
      <c r="A5389">
        <v>7415</v>
      </c>
      <c r="B5389" s="1">
        <f t="shared" si="84"/>
        <v>0.08582175925925926</v>
      </c>
      <c r="C5389" s="1">
        <v>0.7444097222222222</v>
      </c>
      <c r="D5389" s="1">
        <v>0.658587962962963</v>
      </c>
      <c r="E5389">
        <v>555.044</v>
      </c>
    </row>
    <row r="5390" spans="1:5" ht="12.75">
      <c r="A5390">
        <v>7416</v>
      </c>
      <c r="B5390" s="1">
        <f t="shared" si="84"/>
        <v>0.08583333333333333</v>
      </c>
      <c r="C5390" s="1">
        <v>0.7444212962962963</v>
      </c>
      <c r="D5390" s="1">
        <v>0.658587962962963</v>
      </c>
      <c r="E5390">
        <v>555.132</v>
      </c>
    </row>
    <row r="5391" spans="1:5" ht="12.75">
      <c r="A5391">
        <v>7417</v>
      </c>
      <c r="B5391" s="1">
        <f t="shared" si="84"/>
        <v>0.08584490740740741</v>
      </c>
      <c r="C5391" s="1">
        <v>0.7444328703703704</v>
      </c>
      <c r="D5391" s="1">
        <v>0.658587962962963</v>
      </c>
      <c r="E5391">
        <v>555.226</v>
      </c>
    </row>
    <row r="5392" spans="1:5" ht="12.75">
      <c r="A5392">
        <v>7418</v>
      </c>
      <c r="B5392" s="1">
        <f t="shared" si="84"/>
        <v>0.08585648148148148</v>
      </c>
      <c r="C5392" s="1">
        <v>0.7444444444444445</v>
      </c>
      <c r="D5392" s="1">
        <v>0.658587962962963</v>
      </c>
      <c r="E5392">
        <v>555.305</v>
      </c>
    </row>
    <row r="5393" spans="1:5" ht="12.75">
      <c r="A5393">
        <v>7419</v>
      </c>
      <c r="B5393" s="1">
        <f t="shared" si="84"/>
        <v>0.08586805555555556</v>
      </c>
      <c r="C5393" s="1">
        <v>0.7444560185185185</v>
      </c>
      <c r="D5393" s="1">
        <v>0.658587962962963</v>
      </c>
      <c r="E5393">
        <v>555.381</v>
      </c>
    </row>
    <row r="5394" spans="1:5" ht="12.75">
      <c r="A5394">
        <v>7420</v>
      </c>
      <c r="B5394" s="1">
        <f t="shared" si="84"/>
        <v>0.08587962962962963</v>
      </c>
      <c r="C5394" s="1">
        <v>0.7444675925925925</v>
      </c>
      <c r="D5394" s="1">
        <v>0.658587962962963</v>
      </c>
      <c r="E5394">
        <v>555.456</v>
      </c>
    </row>
    <row r="5395" spans="1:5" ht="12.75">
      <c r="A5395">
        <v>7421</v>
      </c>
      <c r="B5395" s="1">
        <f t="shared" si="84"/>
        <v>0.0858912037037037</v>
      </c>
      <c r="C5395" s="1">
        <v>0.7444791666666667</v>
      </c>
      <c r="D5395" s="1">
        <v>0.658587962962963</v>
      </c>
      <c r="E5395">
        <v>555.538</v>
      </c>
    </row>
    <row r="5396" spans="1:5" ht="12.75">
      <c r="A5396">
        <v>7422</v>
      </c>
      <c r="B5396" s="1">
        <f t="shared" si="84"/>
        <v>0.08590277777777777</v>
      </c>
      <c r="C5396" s="1">
        <v>0.7444907407407407</v>
      </c>
      <c r="D5396" s="1">
        <v>0.658587962962963</v>
      </c>
      <c r="E5396">
        <v>555.626</v>
      </c>
    </row>
    <row r="5397" spans="1:5" ht="12.75">
      <c r="A5397">
        <v>7423</v>
      </c>
      <c r="B5397" s="1">
        <f t="shared" si="84"/>
        <v>0.08591435185185185</v>
      </c>
      <c r="C5397" s="1">
        <v>0.7445023148148148</v>
      </c>
      <c r="D5397" s="1">
        <v>0.658587962962963</v>
      </c>
      <c r="E5397">
        <v>555.707</v>
      </c>
    </row>
    <row r="5398" spans="1:5" ht="12.75">
      <c r="A5398">
        <v>7424</v>
      </c>
      <c r="B5398" s="1">
        <f t="shared" si="84"/>
        <v>0.08592592592592592</v>
      </c>
      <c r="C5398" s="1">
        <v>0.7445138888888889</v>
      </c>
      <c r="D5398" s="1">
        <v>0.658587962962963</v>
      </c>
      <c r="E5398">
        <v>555.786</v>
      </c>
    </row>
    <row r="5399" spans="1:5" ht="12.75">
      <c r="A5399">
        <v>7425</v>
      </c>
      <c r="B5399" s="1">
        <f aca="true" t="shared" si="85" ref="B5399:B5462">A5399/86400</f>
        <v>0.0859375</v>
      </c>
      <c r="C5399" s="1">
        <v>0.744525462962963</v>
      </c>
      <c r="D5399" s="1">
        <v>0.658587962962963</v>
      </c>
      <c r="E5399">
        <v>555.862</v>
      </c>
    </row>
    <row r="5400" spans="1:5" ht="12.75">
      <c r="A5400">
        <v>7426</v>
      </c>
      <c r="B5400" s="1">
        <f t="shared" si="85"/>
        <v>0.08594907407407408</v>
      </c>
      <c r="C5400" s="1">
        <v>0.744537037037037</v>
      </c>
      <c r="D5400" s="1">
        <v>0.658587962962963</v>
      </c>
      <c r="E5400">
        <v>555.928</v>
      </c>
    </row>
    <row r="5401" spans="1:5" ht="12.75">
      <c r="A5401">
        <v>7427</v>
      </c>
      <c r="B5401" s="1">
        <f t="shared" si="85"/>
        <v>0.08596064814814815</v>
      </c>
      <c r="C5401" s="1">
        <v>0.7445486111111111</v>
      </c>
      <c r="D5401" s="1">
        <v>0.658587962962963</v>
      </c>
      <c r="E5401">
        <v>555.998</v>
      </c>
    </row>
    <row r="5402" spans="1:5" ht="12.75">
      <c r="A5402">
        <v>7428</v>
      </c>
      <c r="B5402" s="1">
        <f t="shared" si="85"/>
        <v>0.08597222222222223</v>
      </c>
      <c r="C5402" s="1">
        <v>0.7445601851851852</v>
      </c>
      <c r="D5402" s="1">
        <v>0.658587962962963</v>
      </c>
      <c r="E5402">
        <v>556.077</v>
      </c>
    </row>
    <row r="5403" spans="1:5" ht="12.75">
      <c r="A5403">
        <v>7429</v>
      </c>
      <c r="B5403" s="1">
        <f t="shared" si="85"/>
        <v>0.0859837962962963</v>
      </c>
      <c r="C5403" s="1">
        <v>0.7445717592592592</v>
      </c>
      <c r="D5403" s="1">
        <v>0.658587962962963</v>
      </c>
      <c r="E5403">
        <v>556.161</v>
      </c>
    </row>
    <row r="5404" spans="1:5" ht="12.75">
      <c r="A5404">
        <v>7430</v>
      </c>
      <c r="B5404" s="1">
        <f t="shared" si="85"/>
        <v>0.08599537037037037</v>
      </c>
      <c r="C5404" s="1">
        <v>0.7445833333333334</v>
      </c>
      <c r="D5404" s="1">
        <v>0.658587962962963</v>
      </c>
      <c r="E5404">
        <v>556.249</v>
      </c>
    </row>
    <row r="5405" spans="1:5" ht="12.75">
      <c r="A5405">
        <v>7431</v>
      </c>
      <c r="B5405" s="1">
        <f t="shared" si="85"/>
        <v>0.08600694444444444</v>
      </c>
      <c r="C5405" s="1">
        <v>0.7445949074074074</v>
      </c>
      <c r="D5405" s="1">
        <v>0.658587962962963</v>
      </c>
      <c r="E5405">
        <v>556.34</v>
      </c>
    </row>
    <row r="5406" spans="1:5" ht="12.75">
      <c r="A5406">
        <v>7432</v>
      </c>
      <c r="B5406" s="1">
        <f t="shared" si="85"/>
        <v>0.08601851851851852</v>
      </c>
      <c r="C5406" s="1">
        <v>0.7446064814814815</v>
      </c>
      <c r="D5406" s="1">
        <v>0.658587962962963</v>
      </c>
      <c r="E5406">
        <v>556.431</v>
      </c>
    </row>
    <row r="5407" spans="1:5" ht="12.75">
      <c r="A5407">
        <v>7433</v>
      </c>
      <c r="B5407" s="1">
        <f t="shared" si="85"/>
        <v>0.08603009259259259</v>
      </c>
      <c r="C5407" s="1">
        <v>0.7446180555555555</v>
      </c>
      <c r="D5407" s="1">
        <v>0.658587962962963</v>
      </c>
      <c r="E5407">
        <v>556.519</v>
      </c>
    </row>
    <row r="5408" spans="1:5" ht="12.75">
      <c r="A5408">
        <v>7434</v>
      </c>
      <c r="B5408" s="1">
        <f t="shared" si="85"/>
        <v>0.08604166666666667</v>
      </c>
      <c r="C5408" s="1">
        <v>0.7446296296296296</v>
      </c>
      <c r="D5408" s="1">
        <v>0.658587962962963</v>
      </c>
      <c r="E5408">
        <v>556.618</v>
      </c>
    </row>
    <row r="5409" spans="1:5" ht="12.75">
      <c r="A5409">
        <v>7435</v>
      </c>
      <c r="B5409" s="1">
        <f t="shared" si="85"/>
        <v>0.08605324074074074</v>
      </c>
      <c r="C5409" s="1">
        <v>0.7446412037037037</v>
      </c>
      <c r="D5409" s="1">
        <v>0.658587962962963</v>
      </c>
      <c r="E5409">
        <v>556.712</v>
      </c>
    </row>
    <row r="5410" spans="1:5" ht="12.75">
      <c r="A5410">
        <v>7436</v>
      </c>
      <c r="B5410" s="1">
        <f t="shared" si="85"/>
        <v>0.08606481481481482</v>
      </c>
      <c r="C5410" s="1">
        <v>0.7446527777777778</v>
      </c>
      <c r="D5410" s="1">
        <v>0.658587962962963</v>
      </c>
      <c r="E5410">
        <v>556.819</v>
      </c>
    </row>
    <row r="5411" spans="1:5" ht="12.75">
      <c r="A5411">
        <v>7437</v>
      </c>
      <c r="B5411" s="1">
        <f t="shared" si="85"/>
        <v>0.08607638888888888</v>
      </c>
      <c r="C5411" s="1">
        <v>0.7446643518518519</v>
      </c>
      <c r="D5411" s="1">
        <v>0.658587962962963</v>
      </c>
      <c r="E5411">
        <v>556.921</v>
      </c>
    </row>
    <row r="5412" spans="1:5" ht="12.75">
      <c r="A5412">
        <v>7438</v>
      </c>
      <c r="B5412" s="1">
        <f t="shared" si="85"/>
        <v>0.08608796296296296</v>
      </c>
      <c r="C5412" s="1">
        <v>0.7446759259259259</v>
      </c>
      <c r="D5412" s="1">
        <v>0.658587962962963</v>
      </c>
      <c r="E5412">
        <v>557.027</v>
      </c>
    </row>
    <row r="5413" spans="1:5" ht="12.75">
      <c r="A5413">
        <v>7439</v>
      </c>
      <c r="B5413" s="1">
        <f t="shared" si="85"/>
        <v>0.08609953703703704</v>
      </c>
      <c r="C5413" s="1">
        <v>0.7446875</v>
      </c>
      <c r="D5413" s="1">
        <v>0.658587962962963</v>
      </c>
      <c r="E5413">
        <v>557.127</v>
      </c>
    </row>
    <row r="5414" spans="1:5" ht="12.75">
      <c r="A5414">
        <v>7440</v>
      </c>
      <c r="B5414" s="1">
        <f t="shared" si="85"/>
        <v>0.08611111111111111</v>
      </c>
      <c r="C5414" s="1">
        <v>0.7446990740740741</v>
      </c>
      <c r="D5414" s="1">
        <v>0.658587962962963</v>
      </c>
      <c r="E5414">
        <v>557.227</v>
      </c>
    </row>
    <row r="5415" spans="1:5" ht="12.75">
      <c r="A5415">
        <v>7441</v>
      </c>
      <c r="B5415" s="1">
        <f t="shared" si="85"/>
        <v>0.08612268518518519</v>
      </c>
      <c r="C5415" s="1">
        <v>0.7447106481481481</v>
      </c>
      <c r="D5415" s="1">
        <v>0.658587962962963</v>
      </c>
      <c r="E5415">
        <v>557.339</v>
      </c>
    </row>
    <row r="5416" spans="1:5" ht="12.75">
      <c r="A5416">
        <v>7442</v>
      </c>
      <c r="B5416" s="1">
        <f t="shared" si="85"/>
        <v>0.08613425925925926</v>
      </c>
      <c r="C5416" s="1">
        <v>0.7447222222222222</v>
      </c>
      <c r="D5416" s="1">
        <v>0.658587962962963</v>
      </c>
      <c r="E5416">
        <v>557.451</v>
      </c>
    </row>
    <row r="5417" spans="1:5" ht="12.75">
      <c r="A5417">
        <v>7443</v>
      </c>
      <c r="B5417" s="1">
        <f t="shared" si="85"/>
        <v>0.08614583333333334</v>
      </c>
      <c r="C5417" s="1">
        <v>0.7447337962962963</v>
      </c>
      <c r="D5417" s="1">
        <v>0.658587962962963</v>
      </c>
      <c r="E5417">
        <v>557.563</v>
      </c>
    </row>
    <row r="5418" spans="1:5" ht="12.75">
      <c r="A5418">
        <v>7444</v>
      </c>
      <c r="B5418" s="1">
        <f t="shared" si="85"/>
        <v>0.0861574074074074</v>
      </c>
      <c r="C5418" s="1">
        <v>0.7447453703703704</v>
      </c>
      <c r="D5418" s="1">
        <v>0.658587962962963</v>
      </c>
      <c r="E5418">
        <v>557.678</v>
      </c>
    </row>
    <row r="5419" spans="1:5" ht="12.75">
      <c r="A5419">
        <v>7445</v>
      </c>
      <c r="B5419" s="1">
        <f t="shared" si="85"/>
        <v>0.08616898148148149</v>
      </c>
      <c r="C5419" s="1">
        <v>0.7447569444444444</v>
      </c>
      <c r="D5419" s="1">
        <v>0.658587962962963</v>
      </c>
      <c r="E5419">
        <v>557.79</v>
      </c>
    </row>
    <row r="5420" spans="1:5" ht="12.75">
      <c r="A5420">
        <v>7446</v>
      </c>
      <c r="B5420" s="1">
        <f t="shared" si="85"/>
        <v>0.08618055555555555</v>
      </c>
      <c r="C5420" s="1">
        <v>0.7447685185185186</v>
      </c>
      <c r="D5420" s="1">
        <v>0.658587962962963</v>
      </c>
      <c r="E5420">
        <v>557.896</v>
      </c>
    </row>
    <row r="5421" spans="1:5" ht="12.75">
      <c r="A5421">
        <v>7447</v>
      </c>
      <c r="B5421" s="1">
        <f t="shared" si="85"/>
        <v>0.08619212962962963</v>
      </c>
      <c r="C5421" s="1">
        <v>0.7447800925925926</v>
      </c>
      <c r="D5421" s="1">
        <v>0.658587962962963</v>
      </c>
      <c r="E5421">
        <v>557.993</v>
      </c>
    </row>
    <row r="5422" spans="1:5" ht="12.75">
      <c r="A5422">
        <v>7448</v>
      </c>
      <c r="B5422" s="1">
        <f t="shared" si="85"/>
        <v>0.0862037037037037</v>
      </c>
      <c r="C5422" s="1">
        <v>0.7447916666666666</v>
      </c>
      <c r="D5422" s="1">
        <v>0.658587962962963</v>
      </c>
      <c r="E5422">
        <v>558.081</v>
      </c>
    </row>
    <row r="5423" spans="1:5" ht="12.75">
      <c r="A5423">
        <v>7449</v>
      </c>
      <c r="B5423" s="1">
        <f t="shared" si="85"/>
        <v>0.08621527777777778</v>
      </c>
      <c r="C5423" s="1">
        <v>0.7448032407407408</v>
      </c>
      <c r="D5423" s="1">
        <v>0.658587962962963</v>
      </c>
      <c r="E5423">
        <v>558.153</v>
      </c>
    </row>
    <row r="5424" spans="1:5" ht="12.75">
      <c r="A5424">
        <v>7450</v>
      </c>
      <c r="B5424" s="1">
        <f t="shared" si="85"/>
        <v>0.08622685185185185</v>
      </c>
      <c r="C5424" s="1">
        <v>0.7448148148148148</v>
      </c>
      <c r="D5424" s="1">
        <v>0.658587962962963</v>
      </c>
      <c r="E5424">
        <v>558.22</v>
      </c>
    </row>
    <row r="5425" spans="1:5" ht="12.75">
      <c r="A5425">
        <v>7451</v>
      </c>
      <c r="B5425" s="1">
        <f t="shared" si="85"/>
        <v>0.08623842592592593</v>
      </c>
      <c r="C5425" s="1">
        <v>0.7448263888888889</v>
      </c>
      <c r="D5425" s="1">
        <v>0.658587962962963</v>
      </c>
      <c r="E5425">
        <v>558.281</v>
      </c>
    </row>
    <row r="5426" spans="1:5" ht="12.75">
      <c r="A5426">
        <v>7452</v>
      </c>
      <c r="B5426" s="1">
        <f t="shared" si="85"/>
        <v>0.08625</v>
      </c>
      <c r="C5426" s="1">
        <v>0.7448379629629629</v>
      </c>
      <c r="D5426" s="1">
        <v>0.658587962962963</v>
      </c>
      <c r="E5426">
        <v>558.338</v>
      </c>
    </row>
    <row r="5427" spans="1:5" ht="12.75">
      <c r="A5427">
        <v>7453</v>
      </c>
      <c r="B5427" s="1">
        <f t="shared" si="85"/>
        <v>0.08626157407407407</v>
      </c>
      <c r="C5427" s="1">
        <v>0.744849537037037</v>
      </c>
      <c r="D5427" s="1">
        <v>0.658587962962963</v>
      </c>
      <c r="E5427">
        <v>558.386</v>
      </c>
    </row>
    <row r="5428" spans="1:5" ht="12.75">
      <c r="A5428">
        <v>7454</v>
      </c>
      <c r="B5428" s="1">
        <f t="shared" si="85"/>
        <v>0.08627314814814815</v>
      </c>
      <c r="C5428" s="1">
        <v>0.7448611111111111</v>
      </c>
      <c r="D5428" s="1">
        <v>0.658587962962963</v>
      </c>
      <c r="E5428">
        <v>558.423</v>
      </c>
    </row>
    <row r="5429" spans="1:5" ht="12.75">
      <c r="A5429">
        <v>7455</v>
      </c>
      <c r="B5429" s="1">
        <f t="shared" si="85"/>
        <v>0.08628472222222222</v>
      </c>
      <c r="C5429" s="1">
        <v>0.7448726851851852</v>
      </c>
      <c r="D5429" s="1">
        <v>0.658587962962963</v>
      </c>
      <c r="E5429">
        <v>558.45</v>
      </c>
    </row>
    <row r="5430" spans="1:5" ht="12.75">
      <c r="A5430">
        <v>7456</v>
      </c>
      <c r="B5430" s="1">
        <f t="shared" si="85"/>
        <v>0.0862962962962963</v>
      </c>
      <c r="C5430" s="1">
        <v>0.7448842592592593</v>
      </c>
      <c r="D5430" s="1">
        <v>0.658587962962963</v>
      </c>
      <c r="E5430">
        <v>558.48</v>
      </c>
    </row>
    <row r="5431" spans="1:5" ht="12.75">
      <c r="A5431">
        <v>7457</v>
      </c>
      <c r="B5431" s="1">
        <f t="shared" si="85"/>
        <v>0.08630787037037037</v>
      </c>
      <c r="C5431" s="1">
        <v>0.7448958333333333</v>
      </c>
      <c r="D5431" s="1">
        <v>0.658587962962963</v>
      </c>
      <c r="E5431">
        <v>558.507</v>
      </c>
    </row>
    <row r="5432" spans="1:5" ht="12.75">
      <c r="A5432">
        <v>7458</v>
      </c>
      <c r="B5432" s="1">
        <f t="shared" si="85"/>
        <v>0.08631944444444445</v>
      </c>
      <c r="C5432" s="1">
        <v>0.7449074074074074</v>
      </c>
      <c r="D5432" s="1">
        <v>0.658587962962963</v>
      </c>
      <c r="E5432">
        <v>558.529</v>
      </c>
    </row>
    <row r="5433" spans="1:5" ht="12.75">
      <c r="A5433">
        <v>7459</v>
      </c>
      <c r="B5433" s="1">
        <f t="shared" si="85"/>
        <v>0.08633101851851852</v>
      </c>
      <c r="C5433" s="1">
        <v>0.7449189814814815</v>
      </c>
      <c r="D5433" s="1">
        <v>0.658587962962963</v>
      </c>
      <c r="E5433">
        <v>558.544</v>
      </c>
    </row>
    <row r="5434" spans="1:5" ht="12.75">
      <c r="A5434">
        <v>7460</v>
      </c>
      <c r="B5434" s="1">
        <f t="shared" si="85"/>
        <v>0.0863425925925926</v>
      </c>
      <c r="C5434" s="1">
        <v>0.7449305555555555</v>
      </c>
      <c r="D5434" s="1">
        <v>0.658587962962963</v>
      </c>
      <c r="E5434">
        <v>558.559</v>
      </c>
    </row>
    <row r="5435" spans="1:5" ht="12.75">
      <c r="A5435">
        <v>7461</v>
      </c>
      <c r="B5435" s="1">
        <f t="shared" si="85"/>
        <v>0.08635416666666666</v>
      </c>
      <c r="C5435" s="1">
        <v>0.7449421296296296</v>
      </c>
      <c r="D5435" s="1">
        <v>0.658587962962963</v>
      </c>
      <c r="E5435">
        <v>558.565</v>
      </c>
    </row>
    <row r="5436" spans="1:5" ht="12.75">
      <c r="A5436">
        <v>7462</v>
      </c>
      <c r="B5436" s="1">
        <f t="shared" si="85"/>
        <v>0.08636574074074074</v>
      </c>
      <c r="C5436" s="1">
        <v>0.7449537037037037</v>
      </c>
      <c r="D5436" s="1">
        <v>0.658587962962963</v>
      </c>
      <c r="E5436">
        <v>558.574</v>
      </c>
    </row>
    <row r="5437" spans="1:5" ht="12.75">
      <c r="A5437">
        <v>7463</v>
      </c>
      <c r="B5437" s="1">
        <f t="shared" si="85"/>
        <v>0.08637731481481481</v>
      </c>
      <c r="C5437" s="1">
        <v>0.7449652777777778</v>
      </c>
      <c r="D5437" s="1">
        <v>0.658587962962963</v>
      </c>
      <c r="E5437">
        <v>558.583</v>
      </c>
    </row>
    <row r="5438" spans="1:5" ht="12.75">
      <c r="A5438">
        <v>7464</v>
      </c>
      <c r="B5438" s="1">
        <f t="shared" si="85"/>
        <v>0.08638888888888889</v>
      </c>
      <c r="C5438" s="1">
        <v>0.7449768518518518</v>
      </c>
      <c r="D5438" s="1">
        <v>0.658587962962963</v>
      </c>
      <c r="E5438">
        <v>558.592</v>
      </c>
    </row>
    <row r="5439" spans="1:5" ht="12.75">
      <c r="A5439">
        <v>7465</v>
      </c>
      <c r="B5439" s="1">
        <f t="shared" si="85"/>
        <v>0.08640046296296296</v>
      </c>
      <c r="C5439" s="1">
        <v>0.744988425925926</v>
      </c>
      <c r="D5439" s="1">
        <v>0.658587962962963</v>
      </c>
      <c r="E5439">
        <v>558.604</v>
      </c>
    </row>
    <row r="5440" spans="1:5" ht="12.75">
      <c r="A5440">
        <v>7466</v>
      </c>
      <c r="B5440" s="1">
        <f t="shared" si="85"/>
        <v>0.08641203703703704</v>
      </c>
      <c r="C5440" s="1">
        <v>0.745</v>
      </c>
      <c r="D5440" s="1">
        <v>0.658587962962963</v>
      </c>
      <c r="E5440">
        <v>558.629</v>
      </c>
    </row>
    <row r="5441" spans="1:5" ht="12.75">
      <c r="A5441">
        <v>7467</v>
      </c>
      <c r="B5441" s="1">
        <f t="shared" si="85"/>
        <v>0.08642361111111112</v>
      </c>
      <c r="C5441" s="1">
        <v>0.745011574074074</v>
      </c>
      <c r="D5441" s="1">
        <v>0.658587962962963</v>
      </c>
      <c r="E5441">
        <v>558.659</v>
      </c>
    </row>
    <row r="5442" spans="1:5" ht="12.75">
      <c r="A5442">
        <v>7468</v>
      </c>
      <c r="B5442" s="1">
        <f t="shared" si="85"/>
        <v>0.08643518518518518</v>
      </c>
      <c r="C5442" s="1">
        <v>0.7450231481481482</v>
      </c>
      <c r="D5442" s="1">
        <v>0.658587962962963</v>
      </c>
      <c r="E5442">
        <v>558.695</v>
      </c>
    </row>
    <row r="5443" spans="1:5" ht="12.75">
      <c r="A5443">
        <v>7469</v>
      </c>
      <c r="B5443" s="1">
        <f t="shared" si="85"/>
        <v>0.08644675925925926</v>
      </c>
      <c r="C5443" s="1">
        <v>0.7450347222222222</v>
      </c>
      <c r="D5443" s="1">
        <v>0.658587962962963</v>
      </c>
      <c r="E5443">
        <v>558.747</v>
      </c>
    </row>
    <row r="5444" spans="1:5" ht="12.75">
      <c r="A5444">
        <v>7470</v>
      </c>
      <c r="B5444" s="1">
        <f t="shared" si="85"/>
        <v>0.08645833333333333</v>
      </c>
      <c r="C5444" s="1">
        <v>0.7450462962962963</v>
      </c>
      <c r="D5444" s="1">
        <v>0.658587962962963</v>
      </c>
      <c r="E5444">
        <v>558.807</v>
      </c>
    </row>
    <row r="5445" spans="1:5" ht="12.75">
      <c r="A5445">
        <v>7471</v>
      </c>
      <c r="B5445" s="1">
        <f t="shared" si="85"/>
        <v>0.08646990740740741</v>
      </c>
      <c r="C5445" s="1">
        <v>0.7450578703703704</v>
      </c>
      <c r="D5445" s="1">
        <v>0.658587962962963</v>
      </c>
      <c r="E5445">
        <v>558.864</v>
      </c>
    </row>
    <row r="5446" spans="1:5" ht="12.75">
      <c r="A5446">
        <v>7472</v>
      </c>
      <c r="B5446" s="1">
        <f t="shared" si="85"/>
        <v>0.08648148148148148</v>
      </c>
      <c r="C5446" s="1">
        <v>0.7450694444444445</v>
      </c>
      <c r="D5446" s="1">
        <v>0.658587962962963</v>
      </c>
      <c r="E5446">
        <v>558.91</v>
      </c>
    </row>
    <row r="5447" spans="1:5" ht="12.75">
      <c r="A5447">
        <v>7473</v>
      </c>
      <c r="B5447" s="1">
        <f t="shared" si="85"/>
        <v>0.08649305555555556</v>
      </c>
      <c r="C5447" s="1">
        <v>0.7450810185185185</v>
      </c>
      <c r="D5447" s="1">
        <v>0.658587962962963</v>
      </c>
      <c r="E5447">
        <v>558.931</v>
      </c>
    </row>
    <row r="5448" spans="1:5" ht="12.75">
      <c r="A5448">
        <v>7474</v>
      </c>
      <c r="B5448" s="1">
        <f t="shared" si="85"/>
        <v>0.08650462962962963</v>
      </c>
      <c r="C5448" s="1">
        <v>0.7450925925925926</v>
      </c>
      <c r="D5448" s="1">
        <v>0.658587962962963</v>
      </c>
      <c r="E5448">
        <v>558.949</v>
      </c>
    </row>
    <row r="5449" spans="1:5" ht="12.75">
      <c r="A5449">
        <v>7475</v>
      </c>
      <c r="B5449" s="1">
        <f t="shared" si="85"/>
        <v>0.0865162037037037</v>
      </c>
      <c r="C5449" s="1">
        <v>0.7451041666666667</v>
      </c>
      <c r="D5449" s="1">
        <v>0.658587962962963</v>
      </c>
      <c r="E5449">
        <v>558.946</v>
      </c>
    </row>
    <row r="5450" spans="1:5" ht="12.75">
      <c r="A5450">
        <v>7476</v>
      </c>
      <c r="B5450" s="1">
        <f t="shared" si="85"/>
        <v>0.08652777777777777</v>
      </c>
      <c r="C5450" s="1">
        <v>0.7451157407407407</v>
      </c>
      <c r="D5450" s="1">
        <v>0.658587962962963</v>
      </c>
      <c r="E5450">
        <v>558.928</v>
      </c>
    </row>
    <row r="5451" spans="1:5" ht="12.75">
      <c r="A5451">
        <v>7477</v>
      </c>
      <c r="B5451" s="1">
        <f t="shared" si="85"/>
        <v>0.08653935185185185</v>
      </c>
      <c r="C5451" s="1">
        <v>0.7451273148148148</v>
      </c>
      <c r="D5451" s="1">
        <v>0.658587962962963</v>
      </c>
      <c r="E5451">
        <v>558.901</v>
      </c>
    </row>
    <row r="5452" spans="1:5" ht="12.75">
      <c r="A5452">
        <v>7478</v>
      </c>
      <c r="B5452" s="1">
        <f t="shared" si="85"/>
        <v>0.08655092592592592</v>
      </c>
      <c r="C5452" s="1">
        <v>0.7451388888888889</v>
      </c>
      <c r="D5452" s="1">
        <v>0.658587962962963</v>
      </c>
      <c r="E5452">
        <v>558.88</v>
      </c>
    </row>
    <row r="5453" spans="1:5" ht="12.75">
      <c r="A5453">
        <v>7479</v>
      </c>
      <c r="B5453" s="1">
        <f t="shared" si="85"/>
        <v>0.0865625</v>
      </c>
      <c r="C5453" s="1">
        <v>0.745150462962963</v>
      </c>
      <c r="D5453" s="1">
        <v>0.658587962962963</v>
      </c>
      <c r="E5453">
        <v>558.852</v>
      </c>
    </row>
    <row r="5454" spans="1:5" ht="12.75">
      <c r="A5454">
        <v>7480</v>
      </c>
      <c r="B5454" s="1">
        <f t="shared" si="85"/>
        <v>0.08657407407407407</v>
      </c>
      <c r="C5454" s="1">
        <v>0.745162037037037</v>
      </c>
      <c r="D5454" s="1">
        <v>0.658587962962963</v>
      </c>
      <c r="E5454">
        <v>558.837</v>
      </c>
    </row>
    <row r="5455" spans="1:5" ht="12.75">
      <c r="A5455">
        <v>7481</v>
      </c>
      <c r="B5455" s="1">
        <f t="shared" si="85"/>
        <v>0.08658564814814815</v>
      </c>
      <c r="C5455" s="1">
        <v>0.7451736111111111</v>
      </c>
      <c r="D5455" s="1">
        <v>0.658587962962963</v>
      </c>
      <c r="E5455">
        <v>558.822</v>
      </c>
    </row>
    <row r="5456" spans="1:5" ht="12.75">
      <c r="A5456">
        <v>7482</v>
      </c>
      <c r="B5456" s="1">
        <f t="shared" si="85"/>
        <v>0.08659722222222223</v>
      </c>
      <c r="C5456" s="1">
        <v>0.7451851851851852</v>
      </c>
      <c r="D5456" s="1">
        <v>0.658587962962963</v>
      </c>
      <c r="E5456">
        <v>558.807</v>
      </c>
    </row>
    <row r="5457" spans="1:5" ht="12.75">
      <c r="A5457">
        <v>7483</v>
      </c>
      <c r="B5457" s="1">
        <f t="shared" si="85"/>
        <v>0.0866087962962963</v>
      </c>
      <c r="C5457" s="1">
        <v>0.7451967592592592</v>
      </c>
      <c r="D5457" s="1">
        <v>0.658587962962963</v>
      </c>
      <c r="E5457">
        <v>558.783</v>
      </c>
    </row>
    <row r="5458" spans="1:5" ht="12.75">
      <c r="A5458">
        <v>7484</v>
      </c>
      <c r="B5458" s="1">
        <f t="shared" si="85"/>
        <v>0.08662037037037038</v>
      </c>
      <c r="C5458" s="1">
        <v>0.7452083333333334</v>
      </c>
      <c r="D5458" s="1">
        <v>0.658587962962963</v>
      </c>
      <c r="E5458">
        <v>558.767</v>
      </c>
    </row>
    <row r="5459" spans="1:5" ht="12.75">
      <c r="A5459">
        <v>7485</v>
      </c>
      <c r="B5459" s="1">
        <f t="shared" si="85"/>
        <v>0.08663194444444444</v>
      </c>
      <c r="C5459" s="1">
        <v>0.7452199074074074</v>
      </c>
      <c r="D5459" s="1">
        <v>0.658587962962963</v>
      </c>
      <c r="E5459">
        <v>558.759</v>
      </c>
    </row>
    <row r="5460" spans="1:5" ht="12.75">
      <c r="A5460">
        <v>7486</v>
      </c>
      <c r="B5460" s="1">
        <f t="shared" si="85"/>
        <v>0.08664351851851852</v>
      </c>
      <c r="C5460" s="1">
        <v>0.7452314814814814</v>
      </c>
      <c r="D5460" s="1">
        <v>0.658587962962963</v>
      </c>
      <c r="E5460">
        <v>558.752</v>
      </c>
    </row>
    <row r="5461" spans="1:5" ht="12.75">
      <c r="A5461">
        <v>7487</v>
      </c>
      <c r="B5461" s="1">
        <f t="shared" si="85"/>
        <v>0.08665509259259259</v>
      </c>
      <c r="C5461" s="1">
        <v>0.7452430555555556</v>
      </c>
      <c r="D5461" s="1">
        <v>0.658587962962963</v>
      </c>
      <c r="E5461">
        <v>558.752</v>
      </c>
    </row>
    <row r="5462" spans="1:5" ht="12.75">
      <c r="A5462">
        <v>7488</v>
      </c>
      <c r="B5462" s="1">
        <f t="shared" si="85"/>
        <v>0.08666666666666667</v>
      </c>
      <c r="C5462" s="1">
        <v>0.7452546296296296</v>
      </c>
      <c r="D5462" s="1">
        <v>0.658587962962963</v>
      </c>
      <c r="E5462">
        <v>558.764</v>
      </c>
    </row>
    <row r="5463" spans="1:5" ht="12.75">
      <c r="A5463">
        <v>7489</v>
      </c>
      <c r="B5463" s="1">
        <f aca="true" t="shared" si="86" ref="B5463:B5526">A5463/86400</f>
        <v>0.08667824074074074</v>
      </c>
      <c r="C5463" s="1">
        <v>0.7452662037037037</v>
      </c>
      <c r="D5463" s="1">
        <v>0.658587962962963</v>
      </c>
      <c r="E5463">
        <v>558.773</v>
      </c>
    </row>
    <row r="5464" spans="1:5" ht="12.75">
      <c r="A5464">
        <v>7490</v>
      </c>
      <c r="B5464" s="1">
        <f t="shared" si="86"/>
        <v>0.08668981481481482</v>
      </c>
      <c r="C5464" s="1">
        <v>0.7452777777777778</v>
      </c>
      <c r="D5464" s="1">
        <v>0.658587962962963</v>
      </c>
      <c r="E5464">
        <v>558.78</v>
      </c>
    </row>
    <row r="5465" spans="1:5" ht="12.75">
      <c r="A5465">
        <v>7491</v>
      </c>
      <c r="B5465" s="1">
        <f t="shared" si="86"/>
        <v>0.08670138888888888</v>
      </c>
      <c r="C5465" s="1">
        <v>0.7452893518518519</v>
      </c>
      <c r="D5465" s="1">
        <v>0.658587962962963</v>
      </c>
      <c r="E5465">
        <v>558.785</v>
      </c>
    </row>
    <row r="5466" spans="1:5" ht="12.75">
      <c r="A5466">
        <v>7492</v>
      </c>
      <c r="B5466" s="1">
        <f t="shared" si="86"/>
        <v>0.08671296296296296</v>
      </c>
      <c r="C5466" s="1">
        <v>0.7453009259259259</v>
      </c>
      <c r="D5466" s="1">
        <v>0.658587962962963</v>
      </c>
      <c r="E5466">
        <v>558.801</v>
      </c>
    </row>
    <row r="5467" spans="1:5" ht="12.75">
      <c r="A5467">
        <v>7493</v>
      </c>
      <c r="B5467" s="1">
        <f t="shared" si="86"/>
        <v>0.08672453703703703</v>
      </c>
      <c r="C5467" s="1">
        <v>0.7453125</v>
      </c>
      <c r="D5467" s="1">
        <v>0.658587962962963</v>
      </c>
      <c r="E5467">
        <v>558.807</v>
      </c>
    </row>
    <row r="5468" spans="1:5" ht="12.75">
      <c r="A5468">
        <v>7494</v>
      </c>
      <c r="B5468" s="1">
        <f t="shared" si="86"/>
        <v>0.08673611111111111</v>
      </c>
      <c r="C5468" s="1">
        <v>0.7453240740740741</v>
      </c>
      <c r="D5468" s="1">
        <v>0.658587962962963</v>
      </c>
      <c r="E5468">
        <v>558.825</v>
      </c>
    </row>
    <row r="5469" spans="1:5" ht="12.75">
      <c r="A5469">
        <v>7495</v>
      </c>
      <c r="B5469" s="1">
        <f t="shared" si="86"/>
        <v>0.08674768518518519</v>
      </c>
      <c r="C5469" s="1">
        <v>0.7453356481481481</v>
      </c>
      <c r="D5469" s="1">
        <v>0.658587962962963</v>
      </c>
      <c r="E5469">
        <v>558.84</v>
      </c>
    </row>
    <row r="5470" spans="1:5" ht="12.75">
      <c r="A5470">
        <v>7496</v>
      </c>
      <c r="B5470" s="1">
        <f t="shared" si="86"/>
        <v>0.08675925925925926</v>
      </c>
      <c r="C5470" s="1">
        <v>0.7453472222222222</v>
      </c>
      <c r="D5470" s="1">
        <v>0.658587962962963</v>
      </c>
      <c r="E5470">
        <v>558.864</v>
      </c>
    </row>
    <row r="5471" spans="1:5" ht="12.75">
      <c r="A5471">
        <v>7497</v>
      </c>
      <c r="B5471" s="1">
        <f t="shared" si="86"/>
        <v>0.08677083333333334</v>
      </c>
      <c r="C5471" s="1">
        <v>0.7453587962962963</v>
      </c>
      <c r="D5471" s="1">
        <v>0.658587962962963</v>
      </c>
      <c r="E5471">
        <v>558.889</v>
      </c>
    </row>
    <row r="5472" spans="1:5" ht="12.75">
      <c r="A5472">
        <v>7498</v>
      </c>
      <c r="B5472" s="1">
        <f t="shared" si="86"/>
        <v>0.0867824074074074</v>
      </c>
      <c r="C5472" s="1">
        <v>0.7453703703703703</v>
      </c>
      <c r="D5472" s="1">
        <v>0.658587962962963</v>
      </c>
      <c r="E5472">
        <v>558.916</v>
      </c>
    </row>
    <row r="5473" spans="1:5" ht="12.75">
      <c r="A5473">
        <v>7499</v>
      </c>
      <c r="B5473" s="1">
        <f t="shared" si="86"/>
        <v>0.08679398148148149</v>
      </c>
      <c r="C5473" s="1">
        <v>0.7453819444444445</v>
      </c>
      <c r="D5473" s="1">
        <v>0.658587962962963</v>
      </c>
      <c r="E5473">
        <v>558.949</v>
      </c>
    </row>
    <row r="5474" spans="1:5" ht="12.75">
      <c r="A5474">
        <v>7500</v>
      </c>
      <c r="B5474" s="1">
        <f t="shared" si="86"/>
        <v>0.08680555555555555</v>
      </c>
      <c r="C5474" s="1">
        <v>0.7453935185185185</v>
      </c>
      <c r="D5474" s="1">
        <v>0.658587962962963</v>
      </c>
      <c r="E5474">
        <v>558.985</v>
      </c>
    </row>
    <row r="5475" spans="1:5" ht="12.75">
      <c r="A5475">
        <v>7501</v>
      </c>
      <c r="B5475" s="1">
        <f t="shared" si="86"/>
        <v>0.08681712962962963</v>
      </c>
      <c r="C5475" s="1">
        <v>0.7454050925925926</v>
      </c>
      <c r="D5475" s="1">
        <v>0.658587962962963</v>
      </c>
      <c r="E5475">
        <v>559.022</v>
      </c>
    </row>
    <row r="5476" spans="1:5" ht="12.75">
      <c r="A5476">
        <v>7502</v>
      </c>
      <c r="B5476" s="1">
        <f t="shared" si="86"/>
        <v>0.0868287037037037</v>
      </c>
      <c r="C5476" s="1">
        <v>0.7454166666666666</v>
      </c>
      <c r="D5476" s="1">
        <v>0.658587962962963</v>
      </c>
      <c r="E5476">
        <v>559.067</v>
      </c>
    </row>
    <row r="5477" spans="1:5" ht="12.75">
      <c r="A5477">
        <v>7503</v>
      </c>
      <c r="B5477" s="1">
        <f t="shared" si="86"/>
        <v>0.08684027777777778</v>
      </c>
      <c r="C5477" s="1">
        <v>0.7454282407407408</v>
      </c>
      <c r="D5477" s="1">
        <v>0.658587962962963</v>
      </c>
      <c r="E5477">
        <v>559.109</v>
      </c>
    </row>
    <row r="5478" spans="1:5" ht="12.75">
      <c r="A5478">
        <v>7504</v>
      </c>
      <c r="B5478" s="1">
        <f t="shared" si="86"/>
        <v>0.08685185185185185</v>
      </c>
      <c r="C5478" s="1">
        <v>0.7454398148148148</v>
      </c>
      <c r="D5478" s="1">
        <v>0.658587962962963</v>
      </c>
      <c r="E5478">
        <v>559.155</v>
      </c>
    </row>
    <row r="5479" spans="1:5" ht="12.75">
      <c r="A5479">
        <v>7505</v>
      </c>
      <c r="B5479" s="1">
        <f t="shared" si="86"/>
        <v>0.08686342592592593</v>
      </c>
      <c r="C5479" s="1">
        <v>0.7454513888888888</v>
      </c>
      <c r="D5479" s="1">
        <v>0.658587962962963</v>
      </c>
      <c r="E5479">
        <v>559.2</v>
      </c>
    </row>
    <row r="5480" spans="1:5" ht="12.75">
      <c r="A5480">
        <v>7506</v>
      </c>
      <c r="B5480" s="1">
        <f t="shared" si="86"/>
        <v>0.086875</v>
      </c>
      <c r="C5480" s="1">
        <v>0.745462962962963</v>
      </c>
      <c r="D5480" s="1">
        <v>0.658587962962963</v>
      </c>
      <c r="E5480">
        <v>559.245</v>
      </c>
    </row>
    <row r="5481" spans="1:5" ht="12.75">
      <c r="A5481">
        <v>7507</v>
      </c>
      <c r="B5481" s="1">
        <f t="shared" si="86"/>
        <v>0.08688657407407407</v>
      </c>
      <c r="C5481" s="1">
        <v>0.745474537037037</v>
      </c>
      <c r="D5481" s="1">
        <v>0.658587962962963</v>
      </c>
      <c r="E5481">
        <v>559.294</v>
      </c>
    </row>
    <row r="5482" spans="1:5" ht="12.75">
      <c r="A5482">
        <v>7508</v>
      </c>
      <c r="B5482" s="1">
        <f t="shared" si="86"/>
        <v>0.08689814814814815</v>
      </c>
      <c r="C5482" s="1">
        <v>0.7454861111111111</v>
      </c>
      <c r="D5482" s="1">
        <v>0.658587962962963</v>
      </c>
      <c r="E5482">
        <v>559.348</v>
      </c>
    </row>
    <row r="5483" spans="1:5" ht="12.75">
      <c r="A5483">
        <v>7509</v>
      </c>
      <c r="B5483" s="1">
        <f t="shared" si="86"/>
        <v>0.08690972222222222</v>
      </c>
      <c r="C5483" s="1">
        <v>0.7454976851851852</v>
      </c>
      <c r="D5483" s="1">
        <v>0.658587962962963</v>
      </c>
      <c r="E5483">
        <v>559.406</v>
      </c>
    </row>
    <row r="5484" spans="1:5" ht="12.75">
      <c r="A5484">
        <v>7510</v>
      </c>
      <c r="B5484" s="1">
        <f t="shared" si="86"/>
        <v>0.0869212962962963</v>
      </c>
      <c r="C5484" s="1">
        <v>0.7455092592592593</v>
      </c>
      <c r="D5484" s="1">
        <v>0.658587962962963</v>
      </c>
      <c r="E5484">
        <v>559.451</v>
      </c>
    </row>
    <row r="5485" spans="1:5" ht="12.75">
      <c r="A5485">
        <v>7511</v>
      </c>
      <c r="B5485" s="1">
        <f t="shared" si="86"/>
        <v>0.08693287037037037</v>
      </c>
      <c r="C5485" s="1">
        <v>0.7455208333333333</v>
      </c>
      <c r="D5485" s="1">
        <v>0.658587962962963</v>
      </c>
      <c r="E5485">
        <v>559.494</v>
      </c>
    </row>
    <row r="5486" spans="1:5" ht="12.75">
      <c r="A5486">
        <v>7512</v>
      </c>
      <c r="B5486" s="1">
        <f t="shared" si="86"/>
        <v>0.08694444444444445</v>
      </c>
      <c r="C5486" s="1">
        <v>0.7455324074074074</v>
      </c>
      <c r="D5486" s="1">
        <v>0.658587962962963</v>
      </c>
      <c r="E5486">
        <v>559.524</v>
      </c>
    </row>
    <row r="5487" spans="1:5" ht="12.75">
      <c r="A5487">
        <v>7513</v>
      </c>
      <c r="B5487" s="1">
        <f t="shared" si="86"/>
        <v>0.08695601851851852</v>
      </c>
      <c r="C5487" s="1">
        <v>0.7455439814814815</v>
      </c>
      <c r="D5487" s="1">
        <v>0.658587962962963</v>
      </c>
      <c r="E5487">
        <v>559.548</v>
      </c>
    </row>
    <row r="5488" spans="1:5" ht="12.75">
      <c r="A5488">
        <v>7514</v>
      </c>
      <c r="B5488" s="1">
        <f t="shared" si="86"/>
        <v>0.0869675925925926</v>
      </c>
      <c r="C5488" s="1">
        <v>0.7455555555555555</v>
      </c>
      <c r="D5488" s="1">
        <v>0.658587962962963</v>
      </c>
      <c r="E5488">
        <v>559.557</v>
      </c>
    </row>
    <row r="5489" spans="1:5" ht="12.75">
      <c r="A5489">
        <v>7515</v>
      </c>
      <c r="B5489" s="1">
        <f t="shared" si="86"/>
        <v>0.08697916666666666</v>
      </c>
      <c r="C5489" s="1">
        <v>0.7455671296296296</v>
      </c>
      <c r="D5489" s="1">
        <v>0.658587962962963</v>
      </c>
      <c r="E5489">
        <v>559.572</v>
      </c>
    </row>
    <row r="5490" spans="1:5" ht="12.75">
      <c r="A5490">
        <v>7516</v>
      </c>
      <c r="B5490" s="1">
        <f t="shared" si="86"/>
        <v>0.08699074074074074</v>
      </c>
      <c r="C5490" s="1">
        <v>0.7455787037037037</v>
      </c>
      <c r="D5490" s="1">
        <v>0.658587962962963</v>
      </c>
      <c r="E5490">
        <v>559.578</v>
      </c>
    </row>
    <row r="5491" spans="1:5" ht="12.75">
      <c r="A5491">
        <v>7517</v>
      </c>
      <c r="B5491" s="1">
        <f t="shared" si="86"/>
        <v>0.08700231481481481</v>
      </c>
      <c r="C5491" s="1">
        <v>0.7455902777777778</v>
      </c>
      <c r="D5491" s="1">
        <v>0.658587962962963</v>
      </c>
      <c r="E5491">
        <v>559.599</v>
      </c>
    </row>
    <row r="5492" spans="1:5" ht="12.75">
      <c r="A5492">
        <v>7518</v>
      </c>
      <c r="B5492" s="1">
        <f t="shared" si="86"/>
        <v>0.08701388888888889</v>
      </c>
      <c r="C5492" s="1">
        <v>0.7456018518518519</v>
      </c>
      <c r="D5492" s="1">
        <v>0.658587962962963</v>
      </c>
      <c r="E5492">
        <v>559.618</v>
      </c>
    </row>
    <row r="5493" spans="1:5" ht="12.75">
      <c r="A5493">
        <v>7519</v>
      </c>
      <c r="B5493" s="1">
        <f t="shared" si="86"/>
        <v>0.08702546296296296</v>
      </c>
      <c r="C5493" s="1">
        <v>0.7456134259259259</v>
      </c>
      <c r="D5493" s="1">
        <v>0.658587962962963</v>
      </c>
      <c r="E5493">
        <v>559.636</v>
      </c>
    </row>
    <row r="5494" spans="1:5" ht="12.75">
      <c r="A5494">
        <v>7520</v>
      </c>
      <c r="B5494" s="1">
        <f t="shared" si="86"/>
        <v>0.08703703703703704</v>
      </c>
      <c r="C5494" s="1">
        <v>0.745625</v>
      </c>
      <c r="D5494" s="1">
        <v>0.658587962962963</v>
      </c>
      <c r="E5494">
        <v>559.663</v>
      </c>
    </row>
    <row r="5495" spans="1:5" ht="12.75">
      <c r="A5495">
        <v>7521</v>
      </c>
      <c r="B5495" s="1">
        <f t="shared" si="86"/>
        <v>0.0870486111111111</v>
      </c>
      <c r="C5495" s="1">
        <v>0.745636574074074</v>
      </c>
      <c r="D5495" s="1">
        <v>0.658587962962963</v>
      </c>
      <c r="E5495">
        <v>559.693</v>
      </c>
    </row>
    <row r="5496" spans="1:5" ht="12.75">
      <c r="A5496">
        <v>7522</v>
      </c>
      <c r="B5496" s="1">
        <f t="shared" si="86"/>
        <v>0.08706018518518518</v>
      </c>
      <c r="C5496" s="1">
        <v>0.7456481481481482</v>
      </c>
      <c r="D5496" s="1">
        <v>0.658587962962963</v>
      </c>
      <c r="E5496">
        <v>559.723</v>
      </c>
    </row>
    <row r="5497" spans="1:5" ht="12.75">
      <c r="A5497">
        <v>7523</v>
      </c>
      <c r="B5497" s="1">
        <f t="shared" si="86"/>
        <v>0.08707175925925927</v>
      </c>
      <c r="C5497" s="1">
        <v>0.7456597222222222</v>
      </c>
      <c r="D5497" s="1">
        <v>0.658587962962963</v>
      </c>
      <c r="E5497">
        <v>559.754</v>
      </c>
    </row>
    <row r="5498" spans="1:5" ht="12.75">
      <c r="A5498">
        <v>7524</v>
      </c>
      <c r="B5498" s="1">
        <f t="shared" si="86"/>
        <v>0.08708333333333333</v>
      </c>
      <c r="C5498" s="1">
        <v>0.7456712962962962</v>
      </c>
      <c r="D5498" s="1">
        <v>0.658587962962963</v>
      </c>
      <c r="E5498">
        <v>559.784</v>
      </c>
    </row>
    <row r="5499" spans="1:5" ht="12.75">
      <c r="A5499">
        <v>7525</v>
      </c>
      <c r="B5499" s="1">
        <f t="shared" si="86"/>
        <v>0.08709490740740741</v>
      </c>
      <c r="C5499" s="1">
        <v>0.7456828703703704</v>
      </c>
      <c r="D5499" s="1">
        <v>0.658587962962963</v>
      </c>
      <c r="E5499">
        <v>559.817</v>
      </c>
    </row>
    <row r="5500" spans="1:5" ht="12.75">
      <c r="A5500">
        <v>7526</v>
      </c>
      <c r="B5500" s="1">
        <f t="shared" si="86"/>
        <v>0.08710648148148148</v>
      </c>
      <c r="C5500" s="1">
        <v>0.7456944444444444</v>
      </c>
      <c r="D5500" s="1">
        <v>0.658587962962963</v>
      </c>
      <c r="E5500">
        <v>559.854</v>
      </c>
    </row>
    <row r="5501" spans="1:5" ht="12.75">
      <c r="A5501">
        <v>7527</v>
      </c>
      <c r="B5501" s="1">
        <f t="shared" si="86"/>
        <v>0.08711805555555556</v>
      </c>
      <c r="C5501" s="1">
        <v>0.7457060185185185</v>
      </c>
      <c r="D5501" s="1">
        <v>0.658587962962963</v>
      </c>
      <c r="E5501">
        <v>559.893</v>
      </c>
    </row>
    <row r="5502" spans="1:5" ht="12.75">
      <c r="A5502">
        <v>7528</v>
      </c>
      <c r="B5502" s="1">
        <f t="shared" si="86"/>
        <v>0.08712962962962963</v>
      </c>
      <c r="C5502" s="1">
        <v>0.7457175925925926</v>
      </c>
      <c r="D5502" s="1">
        <v>0.658587962962963</v>
      </c>
      <c r="E5502">
        <v>559.932</v>
      </c>
    </row>
    <row r="5503" spans="1:5" ht="12.75">
      <c r="A5503">
        <v>7529</v>
      </c>
      <c r="B5503" s="1">
        <f t="shared" si="86"/>
        <v>0.0871412037037037</v>
      </c>
      <c r="C5503" s="1">
        <v>0.7457291666666667</v>
      </c>
      <c r="D5503" s="1">
        <v>0.658587962962963</v>
      </c>
      <c r="E5503">
        <v>559.966</v>
      </c>
    </row>
    <row r="5504" spans="1:5" ht="12.75">
      <c r="A5504">
        <v>7530</v>
      </c>
      <c r="B5504" s="1">
        <f t="shared" si="86"/>
        <v>0.08715277777777777</v>
      </c>
      <c r="C5504" s="1">
        <v>0.7457407407407407</v>
      </c>
      <c r="D5504" s="1">
        <v>0.658587962962963</v>
      </c>
      <c r="E5504">
        <v>559.987</v>
      </c>
    </row>
    <row r="5505" spans="1:5" ht="12.75">
      <c r="A5505">
        <v>7531</v>
      </c>
      <c r="B5505" s="1">
        <f t="shared" si="86"/>
        <v>0.08716435185185185</v>
      </c>
      <c r="C5505" s="1">
        <v>0.7457523148148149</v>
      </c>
      <c r="D5505" s="1">
        <v>0.658587962962963</v>
      </c>
      <c r="E5505">
        <v>559.996</v>
      </c>
    </row>
    <row r="5506" spans="1:5" ht="12.75">
      <c r="A5506">
        <v>7532</v>
      </c>
      <c r="B5506" s="1">
        <f t="shared" si="86"/>
        <v>0.08717592592592592</v>
      </c>
      <c r="C5506" s="1">
        <v>0.7457638888888889</v>
      </c>
      <c r="D5506" s="1">
        <v>0.658587962962963</v>
      </c>
      <c r="E5506">
        <v>559.99</v>
      </c>
    </row>
    <row r="5507" spans="1:5" ht="12.75">
      <c r="A5507">
        <v>7533</v>
      </c>
      <c r="B5507" s="1">
        <f t="shared" si="86"/>
        <v>0.0871875</v>
      </c>
      <c r="C5507" s="1">
        <v>0.7457754629629629</v>
      </c>
      <c r="D5507" s="1">
        <v>0.658587962962963</v>
      </c>
      <c r="E5507">
        <v>559.987</v>
      </c>
    </row>
    <row r="5508" spans="1:5" ht="12.75">
      <c r="A5508">
        <v>7534</v>
      </c>
      <c r="B5508" s="1">
        <f t="shared" si="86"/>
        <v>0.08719907407407407</v>
      </c>
      <c r="C5508" s="1">
        <v>0.745787037037037</v>
      </c>
      <c r="D5508" s="1">
        <v>0.658587962962963</v>
      </c>
      <c r="E5508">
        <v>559.987</v>
      </c>
    </row>
    <row r="5509" spans="1:5" ht="12.75">
      <c r="A5509">
        <v>7535</v>
      </c>
      <c r="B5509" s="1">
        <f t="shared" si="86"/>
        <v>0.08721064814814815</v>
      </c>
      <c r="C5509" s="1">
        <v>0.7457986111111111</v>
      </c>
      <c r="D5509" s="1">
        <v>0.658587962962963</v>
      </c>
      <c r="E5509">
        <v>559.987</v>
      </c>
    </row>
    <row r="5510" spans="1:5" ht="12.75">
      <c r="A5510">
        <v>7536</v>
      </c>
      <c r="B5510" s="1">
        <f t="shared" si="86"/>
        <v>0.08722222222222223</v>
      </c>
      <c r="C5510" s="1">
        <v>0.7458101851851852</v>
      </c>
      <c r="D5510" s="1">
        <v>0.658587962962963</v>
      </c>
      <c r="E5510">
        <v>559.987</v>
      </c>
    </row>
    <row r="5511" spans="1:5" ht="12.75">
      <c r="A5511">
        <v>7537</v>
      </c>
      <c r="B5511" s="1">
        <f t="shared" si="86"/>
        <v>0.0872337962962963</v>
      </c>
      <c r="C5511" s="1">
        <v>0.7458217592592593</v>
      </c>
      <c r="D5511" s="1">
        <v>0.658587962962963</v>
      </c>
      <c r="E5511">
        <v>559.984</v>
      </c>
    </row>
    <row r="5512" spans="1:5" ht="12.75">
      <c r="A5512">
        <v>7538</v>
      </c>
      <c r="B5512" s="1">
        <f t="shared" si="86"/>
        <v>0.08724537037037038</v>
      </c>
      <c r="C5512" s="1">
        <v>0.7458333333333333</v>
      </c>
      <c r="D5512" s="1">
        <v>0.658587962962963</v>
      </c>
      <c r="E5512">
        <v>559.993</v>
      </c>
    </row>
    <row r="5513" spans="1:5" ht="12.75">
      <c r="A5513">
        <v>7539</v>
      </c>
      <c r="B5513" s="1">
        <f t="shared" si="86"/>
        <v>0.08725694444444444</v>
      </c>
      <c r="C5513" s="1">
        <v>0.7458449074074074</v>
      </c>
      <c r="D5513" s="1">
        <v>0.658587962962963</v>
      </c>
      <c r="E5513">
        <v>560.005</v>
      </c>
    </row>
    <row r="5514" spans="1:5" ht="12.75">
      <c r="A5514">
        <v>7540</v>
      </c>
      <c r="B5514" s="1">
        <f t="shared" si="86"/>
        <v>0.08726851851851852</v>
      </c>
      <c r="C5514" s="1">
        <v>0.7458564814814814</v>
      </c>
      <c r="D5514" s="1">
        <v>0.658587962962963</v>
      </c>
      <c r="E5514">
        <v>560.017</v>
      </c>
    </row>
    <row r="5515" spans="1:5" ht="12.75">
      <c r="A5515">
        <v>7541</v>
      </c>
      <c r="B5515" s="1">
        <f t="shared" si="86"/>
        <v>0.08728009259259259</v>
      </c>
      <c r="C5515" s="1">
        <v>0.7458680555555556</v>
      </c>
      <c r="D5515" s="1">
        <v>0.658587962962963</v>
      </c>
      <c r="E5515">
        <v>560.02</v>
      </c>
    </row>
    <row r="5516" spans="1:5" ht="12.75">
      <c r="A5516">
        <v>7542</v>
      </c>
      <c r="B5516" s="1">
        <f t="shared" si="86"/>
        <v>0.08729166666666667</v>
      </c>
      <c r="C5516" s="1">
        <v>0.7458796296296296</v>
      </c>
      <c r="D5516" s="1">
        <v>0.658587962962963</v>
      </c>
      <c r="E5516">
        <v>560.02</v>
      </c>
    </row>
    <row r="5517" spans="1:5" ht="12.75">
      <c r="A5517">
        <v>7543</v>
      </c>
      <c r="B5517" s="1">
        <f t="shared" si="86"/>
        <v>0.08730324074074074</v>
      </c>
      <c r="C5517" s="1">
        <v>0.7458912037037037</v>
      </c>
      <c r="D5517" s="1">
        <v>0.658587962962963</v>
      </c>
      <c r="E5517">
        <v>560.014</v>
      </c>
    </row>
    <row r="5518" spans="1:5" ht="12.75">
      <c r="A5518">
        <v>7544</v>
      </c>
      <c r="B5518" s="1">
        <f t="shared" si="86"/>
        <v>0.08731481481481482</v>
      </c>
      <c r="C5518" s="1">
        <v>0.7459027777777778</v>
      </c>
      <c r="D5518" s="1">
        <v>0.658587962962963</v>
      </c>
      <c r="E5518">
        <v>559.999</v>
      </c>
    </row>
    <row r="5519" spans="1:5" ht="12.75">
      <c r="A5519">
        <v>7545</v>
      </c>
      <c r="B5519" s="1">
        <f t="shared" si="86"/>
        <v>0.08732638888888888</v>
      </c>
      <c r="C5519" s="1">
        <v>0.7459143518518518</v>
      </c>
      <c r="D5519" s="1">
        <v>0.658587962962963</v>
      </c>
      <c r="E5519">
        <v>559.98</v>
      </c>
    </row>
    <row r="5520" spans="1:5" ht="12.75">
      <c r="A5520">
        <v>7546</v>
      </c>
      <c r="B5520" s="1">
        <f t="shared" si="86"/>
        <v>0.08733796296296296</v>
      </c>
      <c r="C5520" s="1">
        <v>0.7459259259259259</v>
      </c>
      <c r="D5520" s="1">
        <v>0.658587962962963</v>
      </c>
      <c r="E5520">
        <v>559.968</v>
      </c>
    </row>
    <row r="5521" spans="1:5" ht="12.75">
      <c r="A5521">
        <v>7547</v>
      </c>
      <c r="B5521" s="1">
        <f t="shared" si="86"/>
        <v>0.08734953703703703</v>
      </c>
      <c r="C5521" s="1">
        <v>0.7459375</v>
      </c>
      <c r="D5521" s="1">
        <v>0.658587962962963</v>
      </c>
      <c r="E5521">
        <v>559.944</v>
      </c>
    </row>
    <row r="5522" spans="1:5" ht="12.75">
      <c r="A5522">
        <v>7548</v>
      </c>
      <c r="B5522" s="1">
        <f t="shared" si="86"/>
        <v>0.08736111111111111</v>
      </c>
      <c r="C5522" s="1">
        <v>0.7459490740740741</v>
      </c>
      <c r="D5522" s="1">
        <v>0.658587962962963</v>
      </c>
      <c r="E5522">
        <v>559.926</v>
      </c>
    </row>
    <row r="5523" spans="1:5" ht="12.75">
      <c r="A5523">
        <v>7549</v>
      </c>
      <c r="B5523" s="1">
        <f t="shared" si="86"/>
        <v>0.08737268518518519</v>
      </c>
      <c r="C5523" s="1">
        <v>0.7459606481481481</v>
      </c>
      <c r="D5523" s="1">
        <v>0.658587962962963</v>
      </c>
      <c r="E5523">
        <v>559.905</v>
      </c>
    </row>
    <row r="5524" spans="1:5" ht="12.75">
      <c r="A5524">
        <v>7550</v>
      </c>
      <c r="B5524" s="1">
        <f t="shared" si="86"/>
        <v>0.08738425925925926</v>
      </c>
      <c r="C5524" s="1">
        <v>0.7459722222222223</v>
      </c>
      <c r="D5524" s="1">
        <v>0.658587962962963</v>
      </c>
      <c r="E5524">
        <v>559.883</v>
      </c>
    </row>
    <row r="5525" spans="1:5" ht="12.75">
      <c r="A5525">
        <v>7551</v>
      </c>
      <c r="B5525" s="1">
        <f t="shared" si="86"/>
        <v>0.08739583333333334</v>
      </c>
      <c r="C5525" s="1">
        <v>0.7459837962962963</v>
      </c>
      <c r="D5525" s="1">
        <v>0.658587962962963</v>
      </c>
      <c r="E5525">
        <v>559.862</v>
      </c>
    </row>
    <row r="5526" spans="1:5" ht="12.75">
      <c r="A5526">
        <v>7552</v>
      </c>
      <c r="B5526" s="1">
        <f t="shared" si="86"/>
        <v>0.0874074074074074</v>
      </c>
      <c r="C5526" s="1">
        <v>0.7459953703703703</v>
      </c>
      <c r="D5526" s="1">
        <v>0.658587962962963</v>
      </c>
      <c r="E5526">
        <v>559.841</v>
      </c>
    </row>
    <row r="5527" spans="1:5" ht="12.75">
      <c r="A5527">
        <v>7553</v>
      </c>
      <c r="B5527" s="1">
        <f aca="true" t="shared" si="87" ref="B5527:B5590">A5527/86400</f>
        <v>0.08741898148148149</v>
      </c>
      <c r="C5527" s="1">
        <v>0.7460069444444445</v>
      </c>
      <c r="D5527" s="1">
        <v>0.658587962962963</v>
      </c>
      <c r="E5527">
        <v>559.817</v>
      </c>
    </row>
    <row r="5528" spans="1:5" ht="12.75">
      <c r="A5528">
        <v>7554</v>
      </c>
      <c r="B5528" s="1">
        <f t="shared" si="87"/>
        <v>0.08743055555555555</v>
      </c>
      <c r="C5528" s="1">
        <v>0.7460185185185185</v>
      </c>
      <c r="D5528" s="1">
        <v>0.658587962962963</v>
      </c>
      <c r="E5528">
        <v>559.793</v>
      </c>
    </row>
    <row r="5529" spans="1:5" ht="12.75">
      <c r="A5529">
        <v>7555</v>
      </c>
      <c r="B5529" s="1">
        <f t="shared" si="87"/>
        <v>0.08744212962962963</v>
      </c>
      <c r="C5529" s="1">
        <v>0.7460300925925926</v>
      </c>
      <c r="D5529" s="1">
        <v>0.658587962962963</v>
      </c>
      <c r="E5529">
        <v>559.765</v>
      </c>
    </row>
    <row r="5530" spans="1:5" ht="12.75">
      <c r="A5530">
        <v>7556</v>
      </c>
      <c r="B5530" s="1">
        <f t="shared" si="87"/>
        <v>0.0874537037037037</v>
      </c>
      <c r="C5530" s="1">
        <v>0.7460416666666667</v>
      </c>
      <c r="D5530" s="1">
        <v>0.658587962962963</v>
      </c>
      <c r="E5530">
        <v>559.729</v>
      </c>
    </row>
    <row r="5531" spans="1:5" ht="12.75">
      <c r="A5531">
        <v>7557</v>
      </c>
      <c r="B5531" s="1">
        <f t="shared" si="87"/>
        <v>0.08746527777777778</v>
      </c>
      <c r="C5531" s="1">
        <v>0.7460532407407408</v>
      </c>
      <c r="D5531" s="1">
        <v>0.658587962962963</v>
      </c>
      <c r="E5531">
        <v>559.69</v>
      </c>
    </row>
    <row r="5532" spans="1:5" ht="12.75">
      <c r="A5532">
        <v>7558</v>
      </c>
      <c r="B5532" s="1">
        <f t="shared" si="87"/>
        <v>0.08747685185185185</v>
      </c>
      <c r="C5532" s="1">
        <v>0.7460648148148148</v>
      </c>
      <c r="D5532" s="1">
        <v>0.658587962962963</v>
      </c>
      <c r="E5532">
        <v>559.65</v>
      </c>
    </row>
    <row r="5533" spans="1:5" ht="12.75">
      <c r="A5533">
        <v>7559</v>
      </c>
      <c r="B5533" s="1">
        <f t="shared" si="87"/>
        <v>0.08748842592592593</v>
      </c>
      <c r="C5533" s="1">
        <v>0.7460763888888888</v>
      </c>
      <c r="D5533" s="1">
        <v>0.658587962962963</v>
      </c>
      <c r="E5533">
        <v>559.605</v>
      </c>
    </row>
    <row r="5534" spans="1:5" ht="12.75">
      <c r="A5534">
        <v>7560</v>
      </c>
      <c r="B5534" s="1">
        <f t="shared" si="87"/>
        <v>0.0875</v>
      </c>
      <c r="C5534" s="1">
        <v>0.746087962962963</v>
      </c>
      <c r="D5534" s="1">
        <v>0.658587962962963</v>
      </c>
      <c r="E5534">
        <v>559.565</v>
      </c>
    </row>
    <row r="5535" spans="1:5" ht="12.75">
      <c r="A5535">
        <v>7561</v>
      </c>
      <c r="B5535" s="1">
        <f t="shared" si="87"/>
        <v>0.08751157407407407</v>
      </c>
      <c r="C5535" s="1">
        <v>0.746099537037037</v>
      </c>
      <c r="D5535" s="1">
        <v>0.658587962962963</v>
      </c>
      <c r="E5535">
        <v>559.526</v>
      </c>
    </row>
    <row r="5536" spans="1:5" ht="12.75">
      <c r="A5536">
        <v>7562</v>
      </c>
      <c r="B5536" s="1">
        <f t="shared" si="87"/>
        <v>0.08752314814814814</v>
      </c>
      <c r="C5536" s="1">
        <v>0.7461111111111111</v>
      </c>
      <c r="D5536" s="1">
        <v>0.658587962962963</v>
      </c>
      <c r="E5536">
        <v>559.49</v>
      </c>
    </row>
    <row r="5537" spans="1:5" ht="12.75">
      <c r="A5537">
        <v>7563</v>
      </c>
      <c r="B5537" s="1">
        <f t="shared" si="87"/>
        <v>0.08753472222222222</v>
      </c>
      <c r="C5537" s="1">
        <v>0.7461226851851852</v>
      </c>
      <c r="D5537" s="1">
        <v>0.658587962962963</v>
      </c>
      <c r="E5537">
        <v>559.459</v>
      </c>
    </row>
    <row r="5538" spans="1:5" ht="12.75">
      <c r="A5538">
        <v>7564</v>
      </c>
      <c r="B5538" s="1">
        <f t="shared" si="87"/>
        <v>0.0875462962962963</v>
      </c>
      <c r="C5538" s="1">
        <v>0.7461342592592592</v>
      </c>
      <c r="D5538" s="1">
        <v>0.658587962962963</v>
      </c>
      <c r="E5538">
        <v>559.429</v>
      </c>
    </row>
    <row r="5539" spans="1:5" ht="12.75">
      <c r="A5539">
        <v>7565</v>
      </c>
      <c r="B5539" s="1">
        <f t="shared" si="87"/>
        <v>0.08755787037037037</v>
      </c>
      <c r="C5539" s="1">
        <v>0.7461458333333333</v>
      </c>
      <c r="D5539" s="1">
        <v>0.658587962962963</v>
      </c>
      <c r="E5539">
        <v>559.405</v>
      </c>
    </row>
    <row r="5540" spans="1:5" ht="12.75">
      <c r="A5540">
        <v>7566</v>
      </c>
      <c r="B5540" s="1">
        <f t="shared" si="87"/>
        <v>0.08756944444444445</v>
      </c>
      <c r="C5540" s="1">
        <v>0.7461574074074074</v>
      </c>
      <c r="D5540" s="1">
        <v>0.658587962962963</v>
      </c>
      <c r="E5540">
        <v>559.384</v>
      </c>
    </row>
    <row r="5541" spans="1:5" ht="12.75">
      <c r="A5541">
        <v>7567</v>
      </c>
      <c r="B5541" s="1">
        <f t="shared" si="87"/>
        <v>0.08758101851851852</v>
      </c>
      <c r="C5541" s="1">
        <v>0.7461689814814815</v>
      </c>
      <c r="D5541" s="1">
        <v>0.658587962962963</v>
      </c>
      <c r="E5541">
        <v>559.368</v>
      </c>
    </row>
    <row r="5542" spans="1:5" ht="12.75">
      <c r="A5542">
        <v>7568</v>
      </c>
      <c r="B5542" s="1">
        <f t="shared" si="87"/>
        <v>0.0875925925925926</v>
      </c>
      <c r="C5542" s="1">
        <v>0.7461805555555555</v>
      </c>
      <c r="D5542" s="1">
        <v>0.658587962962963</v>
      </c>
      <c r="E5542">
        <v>559.356</v>
      </c>
    </row>
    <row r="5543" spans="1:5" ht="12.75">
      <c r="A5543">
        <v>7569</v>
      </c>
      <c r="B5543" s="1">
        <f t="shared" si="87"/>
        <v>0.08760416666666666</v>
      </c>
      <c r="C5543" s="1">
        <v>0.7461921296296297</v>
      </c>
      <c r="D5543" s="1">
        <v>0.658587962962963</v>
      </c>
      <c r="E5543">
        <v>559.35</v>
      </c>
    </row>
    <row r="5544" spans="1:5" ht="12.75">
      <c r="A5544">
        <v>7570</v>
      </c>
      <c r="B5544" s="1">
        <f t="shared" si="87"/>
        <v>0.08761574074074074</v>
      </c>
      <c r="C5544" s="1">
        <v>0.7462037037037037</v>
      </c>
      <c r="D5544" s="1">
        <v>0.658587962962963</v>
      </c>
      <c r="E5544">
        <v>559.347</v>
      </c>
    </row>
    <row r="5545" spans="1:5" ht="12.75">
      <c r="A5545">
        <v>7571</v>
      </c>
      <c r="B5545" s="1">
        <f t="shared" si="87"/>
        <v>0.08762731481481481</v>
      </c>
      <c r="C5545" s="1">
        <v>0.7462152777777777</v>
      </c>
      <c r="D5545" s="1">
        <v>0.658587962962963</v>
      </c>
      <c r="E5545">
        <v>559.353</v>
      </c>
    </row>
    <row r="5546" spans="1:5" ht="12.75">
      <c r="A5546">
        <v>7572</v>
      </c>
      <c r="B5546" s="1">
        <f t="shared" si="87"/>
        <v>0.08763888888888889</v>
      </c>
      <c r="C5546" s="1">
        <v>0.7462268518518519</v>
      </c>
      <c r="D5546" s="1">
        <v>0.658587962962963</v>
      </c>
      <c r="E5546">
        <v>559.365</v>
      </c>
    </row>
    <row r="5547" spans="1:5" ht="12.75">
      <c r="A5547">
        <v>7573</v>
      </c>
      <c r="B5547" s="1">
        <f t="shared" si="87"/>
        <v>0.08765046296296296</v>
      </c>
      <c r="C5547" s="1">
        <v>0.7462384259259259</v>
      </c>
      <c r="D5547" s="1">
        <v>0.658587962962963</v>
      </c>
      <c r="E5547">
        <v>559.374</v>
      </c>
    </row>
    <row r="5548" spans="1:5" ht="12.75">
      <c r="A5548">
        <v>7574</v>
      </c>
      <c r="B5548" s="1">
        <f t="shared" si="87"/>
        <v>0.08766203703703704</v>
      </c>
      <c r="C5548" s="1">
        <v>0.74625</v>
      </c>
      <c r="D5548" s="1">
        <v>0.658587962962963</v>
      </c>
      <c r="E5548">
        <v>559.38</v>
      </c>
    </row>
    <row r="5549" spans="1:5" ht="12.75">
      <c r="A5549">
        <v>7575</v>
      </c>
      <c r="B5549" s="1">
        <f t="shared" si="87"/>
        <v>0.0876736111111111</v>
      </c>
      <c r="C5549" s="1">
        <v>0.7462615740740741</v>
      </c>
      <c r="D5549" s="1">
        <v>0.658587962962963</v>
      </c>
      <c r="E5549">
        <v>559.386</v>
      </c>
    </row>
    <row r="5550" spans="1:5" ht="12.75">
      <c r="A5550">
        <v>7576</v>
      </c>
      <c r="B5550" s="1">
        <f t="shared" si="87"/>
        <v>0.08768518518518519</v>
      </c>
      <c r="C5550" s="1">
        <v>0.7462731481481482</v>
      </c>
      <c r="D5550" s="1">
        <v>0.658587962962963</v>
      </c>
      <c r="E5550">
        <v>559.398</v>
      </c>
    </row>
    <row r="5551" spans="1:5" ht="12.75">
      <c r="A5551">
        <v>7577</v>
      </c>
      <c r="B5551" s="1">
        <f t="shared" si="87"/>
        <v>0.08769675925925927</v>
      </c>
      <c r="C5551" s="1">
        <v>0.7462847222222222</v>
      </c>
      <c r="D5551" s="1">
        <v>0.658587962962963</v>
      </c>
      <c r="E5551">
        <v>559.413</v>
      </c>
    </row>
    <row r="5552" spans="1:5" ht="12.75">
      <c r="A5552">
        <v>7578</v>
      </c>
      <c r="B5552" s="1">
        <f t="shared" si="87"/>
        <v>0.08770833333333333</v>
      </c>
      <c r="C5552" s="1">
        <v>0.7462962962962962</v>
      </c>
      <c r="D5552" s="1">
        <v>0.658587962962963</v>
      </c>
      <c r="E5552">
        <v>559.446</v>
      </c>
    </row>
    <row r="5553" spans="1:5" ht="12.75">
      <c r="A5553">
        <v>7579</v>
      </c>
      <c r="B5553" s="1">
        <f t="shared" si="87"/>
        <v>0.08771990740740741</v>
      </c>
      <c r="C5553" s="1">
        <v>0.7463078703703704</v>
      </c>
      <c r="D5553" s="1">
        <v>0.658587962962963</v>
      </c>
      <c r="E5553">
        <v>559.486</v>
      </c>
    </row>
    <row r="5554" spans="1:5" ht="12.75">
      <c r="A5554">
        <v>7580</v>
      </c>
      <c r="B5554" s="1">
        <f t="shared" si="87"/>
        <v>0.08773148148148148</v>
      </c>
      <c r="C5554" s="1">
        <v>0.7463194444444444</v>
      </c>
      <c r="D5554" s="1">
        <v>0.658587962962963</v>
      </c>
      <c r="E5554">
        <v>559.522</v>
      </c>
    </row>
    <row r="5555" spans="1:5" ht="12.75">
      <c r="A5555">
        <v>7581</v>
      </c>
      <c r="B5555" s="1">
        <f t="shared" si="87"/>
        <v>0.08774305555555556</v>
      </c>
      <c r="C5555" s="1">
        <v>0.7463310185185186</v>
      </c>
      <c r="D5555" s="1">
        <v>0.658587962962963</v>
      </c>
      <c r="E5555">
        <v>559.556</v>
      </c>
    </row>
    <row r="5556" spans="1:5" ht="12.75">
      <c r="A5556">
        <v>7582</v>
      </c>
      <c r="B5556" s="1">
        <f t="shared" si="87"/>
        <v>0.08775462962962963</v>
      </c>
      <c r="C5556" s="1">
        <v>0.7463425925925926</v>
      </c>
      <c r="D5556" s="1">
        <v>0.658587962962963</v>
      </c>
      <c r="E5556">
        <v>559.607</v>
      </c>
    </row>
    <row r="5557" spans="1:5" ht="12.75">
      <c r="A5557">
        <v>7583</v>
      </c>
      <c r="B5557" s="1">
        <f t="shared" si="87"/>
        <v>0.08776620370370371</v>
      </c>
      <c r="C5557" s="1">
        <v>0.7463541666666667</v>
      </c>
      <c r="D5557" s="1">
        <v>0.658587962962963</v>
      </c>
      <c r="E5557">
        <v>559.664</v>
      </c>
    </row>
    <row r="5558" spans="1:5" ht="12.75">
      <c r="A5558">
        <v>7584</v>
      </c>
      <c r="B5558" s="1">
        <f t="shared" si="87"/>
        <v>0.08777777777777777</v>
      </c>
      <c r="C5558" s="1">
        <v>0.7463657407407407</v>
      </c>
      <c r="D5558" s="1">
        <v>0.658587962962963</v>
      </c>
      <c r="E5558">
        <v>559.74</v>
      </c>
    </row>
    <row r="5559" spans="1:5" ht="12.75">
      <c r="A5559">
        <v>7585</v>
      </c>
      <c r="B5559" s="1">
        <f t="shared" si="87"/>
        <v>0.08778935185185185</v>
      </c>
      <c r="C5559" s="1">
        <v>0.7463773148148148</v>
      </c>
      <c r="D5559" s="1">
        <v>0.658587962962963</v>
      </c>
      <c r="E5559">
        <v>559.807</v>
      </c>
    </row>
    <row r="5560" spans="1:5" ht="12.75">
      <c r="A5560">
        <v>7586</v>
      </c>
      <c r="B5560" s="1">
        <f t="shared" si="87"/>
        <v>0.08780092592592592</v>
      </c>
      <c r="C5560" s="1">
        <v>0.7463888888888889</v>
      </c>
      <c r="D5560" s="1">
        <v>0.658587962962963</v>
      </c>
      <c r="E5560">
        <v>559.87</v>
      </c>
    </row>
    <row r="5561" spans="1:5" ht="12.75">
      <c r="A5561">
        <v>7587</v>
      </c>
      <c r="B5561" s="1">
        <f t="shared" si="87"/>
        <v>0.0878125</v>
      </c>
      <c r="C5561" s="1">
        <v>0.7464004629629629</v>
      </c>
      <c r="D5561" s="1">
        <v>0.658587962962963</v>
      </c>
      <c r="E5561">
        <v>559.922</v>
      </c>
    </row>
    <row r="5562" spans="1:5" ht="12.75">
      <c r="A5562">
        <v>7588</v>
      </c>
      <c r="B5562" s="1">
        <f t="shared" si="87"/>
        <v>0.08782407407407407</v>
      </c>
      <c r="C5562" s="1">
        <v>0.7464120370370371</v>
      </c>
      <c r="D5562" s="1">
        <v>0.658587962962963</v>
      </c>
      <c r="E5562">
        <v>559.976</v>
      </c>
    </row>
    <row r="5563" spans="1:5" ht="12.75">
      <c r="A5563">
        <v>7589</v>
      </c>
      <c r="B5563" s="1">
        <f t="shared" si="87"/>
        <v>0.08783564814814815</v>
      </c>
      <c r="C5563" s="1">
        <v>0.7464236111111111</v>
      </c>
      <c r="D5563" s="1">
        <v>0.658587962962963</v>
      </c>
      <c r="E5563">
        <v>560.022</v>
      </c>
    </row>
    <row r="5564" spans="1:5" ht="12.75">
      <c r="A5564">
        <v>7590</v>
      </c>
      <c r="B5564" s="1">
        <f t="shared" si="87"/>
        <v>0.08784722222222222</v>
      </c>
      <c r="C5564" s="1">
        <v>0.7464351851851851</v>
      </c>
      <c r="D5564" s="1">
        <v>0.658587962962963</v>
      </c>
      <c r="E5564">
        <v>560.064</v>
      </c>
    </row>
    <row r="5565" spans="1:5" ht="12.75">
      <c r="A5565">
        <v>7591</v>
      </c>
      <c r="B5565" s="1">
        <f t="shared" si="87"/>
        <v>0.0878587962962963</v>
      </c>
      <c r="C5565" s="1">
        <v>0.7464467592592593</v>
      </c>
      <c r="D5565" s="1">
        <v>0.658587962962963</v>
      </c>
      <c r="E5565">
        <v>560.1</v>
      </c>
    </row>
    <row r="5566" spans="1:5" ht="12.75">
      <c r="A5566">
        <v>7592</v>
      </c>
      <c r="B5566" s="1">
        <f t="shared" si="87"/>
        <v>0.08787037037037038</v>
      </c>
      <c r="C5566" s="1">
        <v>0.7464583333333333</v>
      </c>
      <c r="D5566" s="1">
        <v>0.658587962962963</v>
      </c>
      <c r="E5566">
        <v>560.134</v>
      </c>
    </row>
    <row r="5567" spans="1:5" ht="12.75">
      <c r="A5567">
        <v>7593</v>
      </c>
      <c r="B5567" s="1">
        <f t="shared" si="87"/>
        <v>0.08788194444444444</v>
      </c>
      <c r="C5567" s="1">
        <v>0.7464699074074074</v>
      </c>
      <c r="D5567" s="1">
        <v>0.658587962962963</v>
      </c>
      <c r="E5567">
        <v>560.143</v>
      </c>
    </row>
    <row r="5568" spans="1:5" ht="12.75">
      <c r="A5568">
        <v>7594</v>
      </c>
      <c r="B5568" s="1">
        <f t="shared" si="87"/>
        <v>0.08789351851851852</v>
      </c>
      <c r="C5568" s="1">
        <v>0.7464814814814815</v>
      </c>
      <c r="D5568" s="1">
        <v>0.658587962962963</v>
      </c>
      <c r="E5568">
        <v>560.131</v>
      </c>
    </row>
    <row r="5569" spans="1:5" ht="12.75">
      <c r="A5569">
        <v>7595</v>
      </c>
      <c r="B5569" s="1">
        <f t="shared" si="87"/>
        <v>0.08790509259259259</v>
      </c>
      <c r="C5569" s="1">
        <v>0.7464930555555556</v>
      </c>
      <c r="D5569" s="1">
        <v>0.658587962962963</v>
      </c>
      <c r="E5569">
        <v>560.103</v>
      </c>
    </row>
    <row r="5570" spans="1:5" ht="12.75">
      <c r="A5570">
        <v>7596</v>
      </c>
      <c r="B5570" s="1">
        <f t="shared" si="87"/>
        <v>0.08791666666666667</v>
      </c>
      <c r="C5570" s="1">
        <v>0.7465046296296296</v>
      </c>
      <c r="D5570" s="1">
        <v>0.658587962962963</v>
      </c>
      <c r="E5570">
        <v>560.076</v>
      </c>
    </row>
    <row r="5571" spans="1:5" ht="12.75">
      <c r="A5571">
        <v>7597</v>
      </c>
      <c r="B5571" s="1">
        <f t="shared" si="87"/>
        <v>0.08792824074074074</v>
      </c>
      <c r="C5571" s="1">
        <v>0.7465162037037036</v>
      </c>
      <c r="D5571" s="1">
        <v>0.658587962962963</v>
      </c>
      <c r="E5571">
        <v>560.055</v>
      </c>
    </row>
    <row r="5572" spans="1:5" ht="12.75">
      <c r="A5572">
        <v>7598</v>
      </c>
      <c r="B5572" s="1">
        <f t="shared" si="87"/>
        <v>0.08793981481481482</v>
      </c>
      <c r="C5572" s="1">
        <v>0.7465277777777778</v>
      </c>
      <c r="D5572" s="1">
        <v>0.658587962962963</v>
      </c>
      <c r="E5572">
        <v>560.036</v>
      </c>
    </row>
    <row r="5573" spans="1:5" ht="12.75">
      <c r="A5573">
        <v>7599</v>
      </c>
      <c r="B5573" s="1">
        <f t="shared" si="87"/>
        <v>0.08795138888888888</v>
      </c>
      <c r="C5573" s="1">
        <v>0.7465393518518518</v>
      </c>
      <c r="D5573" s="1">
        <v>0.658587962962963</v>
      </c>
      <c r="E5573">
        <v>560.006</v>
      </c>
    </row>
    <row r="5574" spans="1:5" ht="12.75">
      <c r="A5574">
        <v>7600</v>
      </c>
      <c r="B5574" s="1">
        <f t="shared" si="87"/>
        <v>0.08796296296296297</v>
      </c>
      <c r="C5574" s="1">
        <v>0.746550925925926</v>
      </c>
      <c r="D5574" s="1">
        <v>0.658587962962963</v>
      </c>
      <c r="E5574">
        <v>559.973</v>
      </c>
    </row>
    <row r="5575" spans="1:5" ht="12.75">
      <c r="A5575">
        <v>7601</v>
      </c>
      <c r="B5575" s="1">
        <f t="shared" si="87"/>
        <v>0.08797453703703703</v>
      </c>
      <c r="C5575" s="1">
        <v>0.7465625</v>
      </c>
      <c r="D5575" s="1">
        <v>0.658587962962963</v>
      </c>
      <c r="E5575">
        <v>559.94</v>
      </c>
    </row>
    <row r="5576" spans="1:5" ht="12.75">
      <c r="A5576">
        <v>7602</v>
      </c>
      <c r="B5576" s="1">
        <f t="shared" si="87"/>
        <v>0.08798611111111111</v>
      </c>
      <c r="C5576" s="1">
        <v>0.7465740740740741</v>
      </c>
      <c r="D5576" s="1">
        <v>0.658587962962963</v>
      </c>
      <c r="E5576">
        <v>559.906</v>
      </c>
    </row>
    <row r="5577" spans="1:5" ht="12.75">
      <c r="A5577">
        <v>7603</v>
      </c>
      <c r="B5577" s="1">
        <f t="shared" si="87"/>
        <v>0.08799768518518518</v>
      </c>
      <c r="C5577" s="1">
        <v>0.7465856481481481</v>
      </c>
      <c r="D5577" s="1">
        <v>0.658587962962963</v>
      </c>
      <c r="E5577">
        <v>559.879</v>
      </c>
    </row>
    <row r="5578" spans="1:5" ht="12.75">
      <c r="A5578">
        <v>7604</v>
      </c>
      <c r="B5578" s="1">
        <f t="shared" si="87"/>
        <v>0.08800925925925926</v>
      </c>
      <c r="C5578" s="1">
        <v>0.7465972222222222</v>
      </c>
      <c r="D5578" s="1">
        <v>0.658587962962963</v>
      </c>
      <c r="E5578">
        <v>559.861</v>
      </c>
    </row>
    <row r="5579" spans="1:5" ht="12.75">
      <c r="A5579">
        <v>7605</v>
      </c>
      <c r="B5579" s="1">
        <f t="shared" si="87"/>
        <v>0.08802083333333334</v>
      </c>
      <c r="C5579" s="1">
        <v>0.7466087962962963</v>
      </c>
      <c r="D5579" s="1">
        <v>0.658587962962963</v>
      </c>
      <c r="E5579">
        <v>559.836</v>
      </c>
    </row>
    <row r="5580" spans="1:5" ht="12.75">
      <c r="A5580">
        <v>7606</v>
      </c>
      <c r="B5580" s="1">
        <f t="shared" si="87"/>
        <v>0.0880324074074074</v>
      </c>
      <c r="C5580" s="1">
        <v>0.7466203703703703</v>
      </c>
      <c r="D5580" s="1">
        <v>0.658587962962963</v>
      </c>
      <c r="E5580">
        <v>559.8</v>
      </c>
    </row>
    <row r="5581" spans="1:5" ht="12.75">
      <c r="A5581">
        <v>7607</v>
      </c>
      <c r="B5581" s="1">
        <f t="shared" si="87"/>
        <v>0.08804398148148149</v>
      </c>
      <c r="C5581" s="1">
        <v>0.7466319444444445</v>
      </c>
      <c r="D5581" s="1">
        <v>0.658587962962963</v>
      </c>
      <c r="E5581">
        <v>559.77</v>
      </c>
    </row>
    <row r="5582" spans="1:5" ht="12.75">
      <c r="A5582">
        <v>7608</v>
      </c>
      <c r="B5582" s="1">
        <f t="shared" si="87"/>
        <v>0.08805555555555555</v>
      </c>
      <c r="C5582" s="1">
        <v>0.7466435185185185</v>
      </c>
      <c r="D5582" s="1">
        <v>0.658587962962963</v>
      </c>
      <c r="E5582">
        <v>559.739</v>
      </c>
    </row>
    <row r="5583" spans="1:5" ht="12.75">
      <c r="A5583">
        <v>7609</v>
      </c>
      <c r="B5583" s="1">
        <f t="shared" si="87"/>
        <v>0.08806712962962963</v>
      </c>
      <c r="C5583" s="1">
        <v>0.7466550925925926</v>
      </c>
      <c r="D5583" s="1">
        <v>0.658587962962963</v>
      </c>
      <c r="E5583">
        <v>559.724</v>
      </c>
    </row>
    <row r="5584" spans="1:5" ht="12.75">
      <c r="A5584">
        <v>7610</v>
      </c>
      <c r="B5584" s="1">
        <f t="shared" si="87"/>
        <v>0.0880787037037037</v>
      </c>
      <c r="C5584" s="1">
        <v>0.7466666666666667</v>
      </c>
      <c r="D5584" s="1">
        <v>0.658587962962963</v>
      </c>
      <c r="E5584">
        <v>559.734</v>
      </c>
    </row>
    <row r="5585" spans="1:5" ht="12.75">
      <c r="A5585">
        <v>7611</v>
      </c>
      <c r="B5585" s="1">
        <f t="shared" si="87"/>
        <v>0.08809027777777778</v>
      </c>
      <c r="C5585" s="1">
        <v>0.7466782407407407</v>
      </c>
      <c r="D5585" s="1">
        <v>0.658587962962963</v>
      </c>
      <c r="E5585">
        <v>559.749</v>
      </c>
    </row>
    <row r="5586" spans="1:5" ht="12.75">
      <c r="A5586">
        <v>7612</v>
      </c>
      <c r="B5586" s="1">
        <f t="shared" si="87"/>
        <v>0.08810185185185185</v>
      </c>
      <c r="C5586" s="1">
        <v>0.7466898148148148</v>
      </c>
      <c r="D5586" s="1">
        <v>0.658587962962963</v>
      </c>
      <c r="E5586">
        <v>559.767</v>
      </c>
    </row>
    <row r="5587" spans="1:5" ht="12.75">
      <c r="A5587">
        <v>7613</v>
      </c>
      <c r="B5587" s="1">
        <f t="shared" si="87"/>
        <v>0.08811342592592593</v>
      </c>
      <c r="C5587" s="1">
        <v>0.7467013888888889</v>
      </c>
      <c r="D5587" s="1">
        <v>0.658587962962963</v>
      </c>
      <c r="E5587">
        <v>559.806</v>
      </c>
    </row>
    <row r="5588" spans="1:5" ht="12.75">
      <c r="A5588">
        <v>7614</v>
      </c>
      <c r="B5588" s="1">
        <f t="shared" si="87"/>
        <v>0.088125</v>
      </c>
      <c r="C5588" s="1">
        <v>0.746712962962963</v>
      </c>
      <c r="D5588" s="1">
        <v>0.658587962962963</v>
      </c>
      <c r="E5588">
        <v>559.858</v>
      </c>
    </row>
    <row r="5589" spans="1:5" ht="12.75">
      <c r="A5589">
        <v>7615</v>
      </c>
      <c r="B5589" s="1">
        <f t="shared" si="87"/>
        <v>0.08813657407407408</v>
      </c>
      <c r="C5589" s="1">
        <v>0.746724537037037</v>
      </c>
      <c r="D5589" s="1">
        <v>0.658587962962963</v>
      </c>
      <c r="E5589">
        <v>559.915</v>
      </c>
    </row>
    <row r="5590" spans="1:5" ht="12.75">
      <c r="A5590">
        <v>7616</v>
      </c>
      <c r="B5590" s="1">
        <f t="shared" si="87"/>
        <v>0.08814814814814814</v>
      </c>
      <c r="C5590" s="1">
        <v>0.746736111111111</v>
      </c>
      <c r="D5590" s="1">
        <v>0.658587962962963</v>
      </c>
      <c r="E5590">
        <v>559.954</v>
      </c>
    </row>
    <row r="5591" spans="1:5" ht="12.75">
      <c r="A5591">
        <v>7617</v>
      </c>
      <c r="B5591" s="1">
        <f aca="true" t="shared" si="88" ref="B5591:B5654">A5591/86400</f>
        <v>0.08815972222222222</v>
      </c>
      <c r="C5591" s="1">
        <v>0.7467476851851852</v>
      </c>
      <c r="D5591" s="1">
        <v>0.658587962962963</v>
      </c>
      <c r="E5591">
        <v>559.972</v>
      </c>
    </row>
    <row r="5592" spans="1:5" ht="12.75">
      <c r="A5592">
        <v>7618</v>
      </c>
      <c r="B5592" s="1">
        <f t="shared" si="88"/>
        <v>0.0881712962962963</v>
      </c>
      <c r="C5592" s="1">
        <v>0.7467592592592592</v>
      </c>
      <c r="D5592" s="1">
        <v>0.658587962962963</v>
      </c>
      <c r="E5592">
        <v>559.988</v>
      </c>
    </row>
    <row r="5593" spans="1:5" ht="12.75">
      <c r="A5593">
        <v>7619</v>
      </c>
      <c r="B5593" s="1">
        <f t="shared" si="88"/>
        <v>0.08818287037037037</v>
      </c>
      <c r="C5593" s="1">
        <v>0.7467708333333334</v>
      </c>
      <c r="D5593" s="1">
        <v>0.658587962962963</v>
      </c>
      <c r="E5593">
        <v>560.002</v>
      </c>
    </row>
    <row r="5594" spans="1:5" ht="12.75">
      <c r="A5594">
        <v>7620</v>
      </c>
      <c r="B5594" s="1">
        <f t="shared" si="88"/>
        <v>0.08819444444444445</v>
      </c>
      <c r="C5594" s="1">
        <v>0.7467824074074074</v>
      </c>
      <c r="D5594" s="1">
        <v>0.658587962962963</v>
      </c>
      <c r="E5594">
        <v>560.012</v>
      </c>
    </row>
    <row r="5595" spans="1:5" ht="12.75">
      <c r="A5595">
        <v>7621</v>
      </c>
      <c r="B5595" s="1">
        <f t="shared" si="88"/>
        <v>0.08820601851851852</v>
      </c>
      <c r="C5595" s="1">
        <v>0.7467939814814815</v>
      </c>
      <c r="D5595" s="1">
        <v>0.658587962962963</v>
      </c>
      <c r="E5595">
        <v>560.006</v>
      </c>
    </row>
    <row r="5596" spans="1:5" ht="12.75">
      <c r="A5596">
        <v>7622</v>
      </c>
      <c r="B5596" s="1">
        <f t="shared" si="88"/>
        <v>0.0882175925925926</v>
      </c>
      <c r="C5596" s="1">
        <v>0.7468055555555555</v>
      </c>
      <c r="D5596" s="1">
        <v>0.658587962962963</v>
      </c>
      <c r="E5596">
        <v>559.988</v>
      </c>
    </row>
    <row r="5597" spans="1:5" ht="12.75">
      <c r="A5597">
        <v>7623</v>
      </c>
      <c r="B5597" s="1">
        <f t="shared" si="88"/>
        <v>0.08822916666666666</v>
      </c>
      <c r="C5597" s="1">
        <v>0.7468171296296297</v>
      </c>
      <c r="D5597" s="1">
        <v>0.658587962962963</v>
      </c>
      <c r="E5597">
        <v>559.951</v>
      </c>
    </row>
    <row r="5598" spans="1:5" ht="12.75">
      <c r="A5598">
        <v>7624</v>
      </c>
      <c r="B5598" s="1">
        <f t="shared" si="88"/>
        <v>0.08824074074074074</v>
      </c>
      <c r="C5598" s="1">
        <v>0.7468287037037037</v>
      </c>
      <c r="D5598" s="1">
        <v>0.658587962962963</v>
      </c>
      <c r="E5598">
        <v>559.924</v>
      </c>
    </row>
    <row r="5599" spans="1:5" ht="12.75">
      <c r="A5599">
        <v>7625</v>
      </c>
      <c r="B5599" s="1">
        <f t="shared" si="88"/>
        <v>0.08825231481481481</v>
      </c>
      <c r="C5599" s="1">
        <v>0.7468402777777777</v>
      </c>
      <c r="D5599" s="1">
        <v>0.658587962962963</v>
      </c>
      <c r="E5599">
        <v>559.89</v>
      </c>
    </row>
    <row r="5600" spans="1:5" ht="12.75">
      <c r="A5600">
        <v>7626</v>
      </c>
      <c r="B5600" s="1">
        <f t="shared" si="88"/>
        <v>0.08826388888888889</v>
      </c>
      <c r="C5600" s="1">
        <v>0.7468518518518519</v>
      </c>
      <c r="D5600" s="1">
        <v>0.658587962962963</v>
      </c>
      <c r="E5600">
        <v>559.869</v>
      </c>
    </row>
    <row r="5601" spans="1:5" ht="12.75">
      <c r="A5601">
        <v>7627</v>
      </c>
      <c r="B5601" s="1">
        <f t="shared" si="88"/>
        <v>0.08827546296296296</v>
      </c>
      <c r="C5601" s="1">
        <v>0.7468634259259259</v>
      </c>
      <c r="D5601" s="1">
        <v>0.658587962962963</v>
      </c>
      <c r="E5601">
        <v>559.845</v>
      </c>
    </row>
    <row r="5602" spans="1:5" ht="12.75">
      <c r="A5602">
        <v>7628</v>
      </c>
      <c r="B5602" s="1">
        <f t="shared" si="88"/>
        <v>0.08828703703703704</v>
      </c>
      <c r="C5602" s="1">
        <v>0.746875</v>
      </c>
      <c r="D5602" s="1">
        <v>0.658587962962963</v>
      </c>
      <c r="E5602">
        <v>559.827</v>
      </c>
    </row>
    <row r="5603" spans="1:5" ht="12.75">
      <c r="A5603">
        <v>7629</v>
      </c>
      <c r="B5603" s="1">
        <f t="shared" si="88"/>
        <v>0.0882986111111111</v>
      </c>
      <c r="C5603" s="1">
        <v>0.7468865740740741</v>
      </c>
      <c r="D5603" s="1">
        <v>0.658587962962963</v>
      </c>
      <c r="E5603">
        <v>559.821</v>
      </c>
    </row>
    <row r="5604" spans="1:5" ht="12.75">
      <c r="A5604">
        <v>7630</v>
      </c>
      <c r="B5604" s="1">
        <f t="shared" si="88"/>
        <v>0.08831018518518519</v>
      </c>
      <c r="C5604" s="1">
        <v>0.7468981481481481</v>
      </c>
      <c r="D5604" s="1">
        <v>0.658587962962963</v>
      </c>
      <c r="E5604">
        <v>559.818</v>
      </c>
    </row>
    <row r="5605" spans="1:5" ht="12.75">
      <c r="A5605">
        <v>7631</v>
      </c>
      <c r="B5605" s="1">
        <f t="shared" si="88"/>
        <v>0.08832175925925925</v>
      </c>
      <c r="C5605" s="1">
        <v>0.7469097222222222</v>
      </c>
      <c r="D5605" s="1">
        <v>0.658587962962963</v>
      </c>
      <c r="E5605">
        <v>559.821</v>
      </c>
    </row>
    <row r="5606" spans="1:5" ht="12.75">
      <c r="A5606">
        <v>7632</v>
      </c>
      <c r="B5606" s="1">
        <f t="shared" si="88"/>
        <v>0.08833333333333333</v>
      </c>
      <c r="C5606" s="1">
        <v>0.7469212962962963</v>
      </c>
      <c r="D5606" s="1">
        <v>0.658587962962963</v>
      </c>
      <c r="E5606">
        <v>559.824</v>
      </c>
    </row>
    <row r="5607" spans="1:5" ht="12.75">
      <c r="A5607">
        <v>7633</v>
      </c>
      <c r="B5607" s="1">
        <f t="shared" si="88"/>
        <v>0.08834490740740741</v>
      </c>
      <c r="C5607" s="1">
        <v>0.7469328703703704</v>
      </c>
      <c r="D5607" s="1">
        <v>0.658587962962963</v>
      </c>
      <c r="E5607">
        <v>559.821</v>
      </c>
    </row>
    <row r="5608" spans="1:5" ht="12.75">
      <c r="A5608">
        <v>7634</v>
      </c>
      <c r="B5608" s="1">
        <f t="shared" si="88"/>
        <v>0.08835648148148148</v>
      </c>
      <c r="C5608" s="1">
        <v>0.7469444444444444</v>
      </c>
      <c r="D5608" s="1">
        <v>0.658587962962963</v>
      </c>
      <c r="E5608">
        <v>559.83</v>
      </c>
    </row>
    <row r="5609" spans="1:5" ht="12.75">
      <c r="A5609">
        <v>7635</v>
      </c>
      <c r="B5609" s="1">
        <f t="shared" si="88"/>
        <v>0.08836805555555556</v>
      </c>
      <c r="C5609" s="1">
        <v>0.7469560185185186</v>
      </c>
      <c r="D5609" s="1">
        <v>0.658587962962963</v>
      </c>
      <c r="E5609">
        <v>559.845</v>
      </c>
    </row>
    <row r="5610" spans="1:5" ht="12.75">
      <c r="A5610">
        <v>7636</v>
      </c>
      <c r="B5610" s="1">
        <f t="shared" si="88"/>
        <v>0.08837962962962963</v>
      </c>
      <c r="C5610" s="1">
        <v>0.7469675925925926</v>
      </c>
      <c r="D5610" s="1">
        <v>0.658587962962963</v>
      </c>
      <c r="E5610">
        <v>559.875</v>
      </c>
    </row>
    <row r="5611" spans="1:5" ht="12.75">
      <c r="A5611">
        <v>7637</v>
      </c>
      <c r="B5611" s="1">
        <f t="shared" si="88"/>
        <v>0.08839120370370371</v>
      </c>
      <c r="C5611" s="1">
        <v>0.7469791666666666</v>
      </c>
      <c r="D5611" s="1">
        <v>0.658587962962963</v>
      </c>
      <c r="E5611">
        <v>559.908</v>
      </c>
    </row>
    <row r="5612" spans="1:5" ht="12.75">
      <c r="A5612">
        <v>7638</v>
      </c>
      <c r="B5612" s="1">
        <f t="shared" si="88"/>
        <v>0.08840277777777777</v>
      </c>
      <c r="C5612" s="1">
        <v>0.7469907407407408</v>
      </c>
      <c r="D5612" s="1">
        <v>0.658587962962963</v>
      </c>
      <c r="E5612">
        <v>559.954</v>
      </c>
    </row>
    <row r="5613" spans="1:5" ht="12.75">
      <c r="A5613">
        <v>7639</v>
      </c>
      <c r="B5613" s="1">
        <f t="shared" si="88"/>
        <v>0.08841435185185186</v>
      </c>
      <c r="C5613" s="1">
        <v>0.7470023148148148</v>
      </c>
      <c r="D5613" s="1">
        <v>0.658587962962963</v>
      </c>
      <c r="E5613">
        <v>560.002</v>
      </c>
    </row>
    <row r="5614" spans="1:5" ht="12.75">
      <c r="A5614">
        <v>7640</v>
      </c>
      <c r="B5614" s="1">
        <f t="shared" si="88"/>
        <v>0.08842592592592592</v>
      </c>
      <c r="C5614" s="1">
        <v>0.7470138888888889</v>
      </c>
      <c r="D5614" s="1">
        <v>0.658587962962963</v>
      </c>
      <c r="E5614">
        <v>560.032</v>
      </c>
    </row>
    <row r="5615" spans="1:5" ht="12.75">
      <c r="A5615">
        <v>7641</v>
      </c>
      <c r="B5615" s="1">
        <f t="shared" si="88"/>
        <v>0.0884375</v>
      </c>
      <c r="C5615" s="1">
        <v>0.7470254629629629</v>
      </c>
      <c r="D5615" s="1">
        <v>0.658587962962963</v>
      </c>
      <c r="E5615">
        <v>560.057</v>
      </c>
    </row>
    <row r="5616" spans="1:5" ht="12.75">
      <c r="A5616">
        <v>7642</v>
      </c>
      <c r="B5616" s="1">
        <f t="shared" si="88"/>
        <v>0.08844907407407407</v>
      </c>
      <c r="C5616" s="1">
        <v>0.747037037037037</v>
      </c>
      <c r="D5616" s="1">
        <v>0.658587962962963</v>
      </c>
      <c r="E5616">
        <v>560.069</v>
      </c>
    </row>
    <row r="5617" spans="1:5" ht="12.75">
      <c r="A5617">
        <v>7643</v>
      </c>
      <c r="B5617" s="1">
        <f t="shared" si="88"/>
        <v>0.08846064814814815</v>
      </c>
      <c r="C5617" s="1">
        <v>0.7470486111111111</v>
      </c>
      <c r="D5617" s="1">
        <v>0.658587962962963</v>
      </c>
      <c r="E5617">
        <v>560.075</v>
      </c>
    </row>
    <row r="5618" spans="1:5" ht="12.75">
      <c r="A5618">
        <v>7644</v>
      </c>
      <c r="B5618" s="1">
        <f t="shared" si="88"/>
        <v>0.08847222222222222</v>
      </c>
      <c r="C5618" s="1">
        <v>0.7470601851851851</v>
      </c>
      <c r="D5618" s="1">
        <v>0.658587962962963</v>
      </c>
      <c r="E5618">
        <v>560.078</v>
      </c>
    </row>
    <row r="5619" spans="1:5" ht="12.75">
      <c r="A5619">
        <v>7645</v>
      </c>
      <c r="B5619" s="1">
        <f t="shared" si="88"/>
        <v>0.0884837962962963</v>
      </c>
      <c r="C5619" s="1">
        <v>0.7470717592592593</v>
      </c>
      <c r="D5619" s="1">
        <v>0.658587962962963</v>
      </c>
      <c r="E5619">
        <v>560.078</v>
      </c>
    </row>
    <row r="5620" spans="1:5" ht="12.75">
      <c r="A5620">
        <v>7646</v>
      </c>
      <c r="B5620" s="1">
        <f t="shared" si="88"/>
        <v>0.08849537037037038</v>
      </c>
      <c r="C5620" s="1">
        <v>0.7470833333333333</v>
      </c>
      <c r="D5620" s="1">
        <v>0.658587962962963</v>
      </c>
      <c r="E5620">
        <v>560.078</v>
      </c>
    </row>
    <row r="5621" spans="1:5" ht="12.75">
      <c r="A5621">
        <v>7647</v>
      </c>
      <c r="B5621" s="1">
        <f t="shared" si="88"/>
        <v>0.08850694444444444</v>
      </c>
      <c r="C5621" s="1">
        <v>0.7470949074074074</v>
      </c>
      <c r="D5621" s="1">
        <v>0.658587962962963</v>
      </c>
      <c r="E5621">
        <v>560.084</v>
      </c>
    </row>
    <row r="5622" spans="1:5" ht="12.75">
      <c r="A5622">
        <v>7648</v>
      </c>
      <c r="B5622" s="1">
        <f t="shared" si="88"/>
        <v>0.08851851851851852</v>
      </c>
      <c r="C5622" s="1">
        <v>0.7471064814814815</v>
      </c>
      <c r="D5622" s="1">
        <v>0.658587962962963</v>
      </c>
      <c r="E5622">
        <v>560.084</v>
      </c>
    </row>
    <row r="5623" spans="1:5" ht="12.75">
      <c r="A5623">
        <v>7649</v>
      </c>
      <c r="B5623" s="1">
        <f t="shared" si="88"/>
        <v>0.08853009259259259</v>
      </c>
      <c r="C5623" s="1">
        <v>0.7471180555555555</v>
      </c>
      <c r="D5623" s="1">
        <v>0.658587962962963</v>
      </c>
      <c r="E5623">
        <v>560.084</v>
      </c>
    </row>
    <row r="5624" spans="1:5" ht="12.75">
      <c r="A5624">
        <v>7650</v>
      </c>
      <c r="B5624" s="1">
        <f t="shared" si="88"/>
        <v>0.08854166666666667</v>
      </c>
      <c r="C5624" s="1">
        <v>0.7471296296296296</v>
      </c>
      <c r="D5624" s="1">
        <v>0.658587962962963</v>
      </c>
      <c r="E5624">
        <v>560.084</v>
      </c>
    </row>
    <row r="5625" spans="1:5" ht="12.75">
      <c r="A5625">
        <v>7651</v>
      </c>
      <c r="B5625" s="1">
        <f t="shared" si="88"/>
        <v>0.08855324074074074</v>
      </c>
      <c r="C5625" s="1">
        <v>0.7471412037037037</v>
      </c>
      <c r="D5625" s="1">
        <v>0.658587962962963</v>
      </c>
      <c r="E5625">
        <v>560.078</v>
      </c>
    </row>
    <row r="5626" spans="1:5" ht="12.75">
      <c r="A5626">
        <v>7652</v>
      </c>
      <c r="B5626" s="1">
        <f t="shared" si="88"/>
        <v>0.08856481481481482</v>
      </c>
      <c r="C5626" s="1">
        <v>0.7471527777777778</v>
      </c>
      <c r="D5626" s="1">
        <v>0.658587962962963</v>
      </c>
      <c r="E5626">
        <v>560.078</v>
      </c>
    </row>
    <row r="5627" spans="1:5" ht="12.75">
      <c r="A5627">
        <v>7653</v>
      </c>
      <c r="B5627" s="1">
        <f t="shared" si="88"/>
        <v>0.08857638888888889</v>
      </c>
      <c r="C5627" s="1">
        <v>0.7471643518518518</v>
      </c>
      <c r="D5627" s="1">
        <v>0.658587962962963</v>
      </c>
      <c r="E5627">
        <v>560.078</v>
      </c>
    </row>
    <row r="5628" spans="1:5" ht="12.75">
      <c r="A5628">
        <v>7654</v>
      </c>
      <c r="B5628" s="1">
        <f t="shared" si="88"/>
        <v>0.08858796296296297</v>
      </c>
      <c r="C5628" s="1">
        <v>0.747175925925926</v>
      </c>
      <c r="D5628" s="1">
        <v>0.658587962962963</v>
      </c>
      <c r="E5628">
        <v>560.072</v>
      </c>
    </row>
    <row r="5629" spans="1:5" ht="12.75">
      <c r="A5629">
        <v>7655</v>
      </c>
      <c r="B5629" s="1">
        <f t="shared" si="88"/>
        <v>0.08859953703703703</v>
      </c>
      <c r="C5629" s="1">
        <v>0.7471875</v>
      </c>
      <c r="D5629" s="1">
        <v>0.658587962962963</v>
      </c>
      <c r="E5629">
        <v>560.066</v>
      </c>
    </row>
    <row r="5630" spans="1:5" ht="12.75">
      <c r="A5630">
        <v>7656</v>
      </c>
      <c r="B5630" s="1">
        <f t="shared" si="88"/>
        <v>0.08861111111111111</v>
      </c>
      <c r="C5630" s="1">
        <v>0.747199074074074</v>
      </c>
      <c r="D5630" s="1">
        <v>0.658587962962963</v>
      </c>
      <c r="E5630">
        <v>560.056</v>
      </c>
    </row>
    <row r="5631" spans="1:5" ht="12.75">
      <c r="A5631">
        <v>7657</v>
      </c>
      <c r="B5631" s="1">
        <f t="shared" si="88"/>
        <v>0.08862268518518518</v>
      </c>
      <c r="C5631" s="1">
        <v>0.7472106481481482</v>
      </c>
      <c r="D5631" s="1">
        <v>0.658587962962963</v>
      </c>
      <c r="E5631">
        <v>560.053</v>
      </c>
    </row>
    <row r="5632" spans="1:5" ht="12.75">
      <c r="A5632">
        <v>7658</v>
      </c>
      <c r="B5632" s="1">
        <f t="shared" si="88"/>
        <v>0.08863425925925926</v>
      </c>
      <c r="C5632" s="1">
        <v>0.7472222222222222</v>
      </c>
      <c r="D5632" s="1">
        <v>0.658587962962963</v>
      </c>
      <c r="E5632">
        <v>560.041</v>
      </c>
    </row>
    <row r="5633" spans="1:5" ht="12.75">
      <c r="A5633">
        <v>7659</v>
      </c>
      <c r="B5633" s="1">
        <f t="shared" si="88"/>
        <v>0.08864583333333333</v>
      </c>
      <c r="C5633" s="1">
        <v>0.7472337962962963</v>
      </c>
      <c r="D5633" s="1">
        <v>0.658587962962963</v>
      </c>
      <c r="E5633">
        <v>560.035</v>
      </c>
    </row>
    <row r="5634" spans="1:5" ht="12.75">
      <c r="A5634">
        <v>7660</v>
      </c>
      <c r="B5634" s="1">
        <f t="shared" si="88"/>
        <v>0.08865740740740741</v>
      </c>
      <c r="C5634" s="1">
        <v>0.7472453703703703</v>
      </c>
      <c r="D5634" s="1">
        <v>0.658587962962963</v>
      </c>
      <c r="E5634">
        <v>560.023</v>
      </c>
    </row>
    <row r="5635" spans="1:5" ht="12.75">
      <c r="A5635">
        <v>7661</v>
      </c>
      <c r="B5635" s="1">
        <f t="shared" si="88"/>
        <v>0.08866898148148149</v>
      </c>
      <c r="C5635" s="1">
        <v>0.7472569444444445</v>
      </c>
      <c r="D5635" s="1">
        <v>0.658587962962963</v>
      </c>
      <c r="E5635">
        <v>560.017</v>
      </c>
    </row>
    <row r="5636" spans="1:5" ht="12.75">
      <c r="A5636">
        <v>7662</v>
      </c>
      <c r="B5636" s="1">
        <f t="shared" si="88"/>
        <v>0.08868055555555555</v>
      </c>
      <c r="C5636" s="1">
        <v>0.7472685185185185</v>
      </c>
      <c r="D5636" s="1">
        <v>0.658587962962963</v>
      </c>
      <c r="E5636">
        <v>560.005</v>
      </c>
    </row>
    <row r="5637" spans="1:5" ht="12.75">
      <c r="A5637">
        <v>7663</v>
      </c>
      <c r="B5637" s="1">
        <f t="shared" si="88"/>
        <v>0.08869212962962963</v>
      </c>
      <c r="C5637" s="1">
        <v>0.7472800925925926</v>
      </c>
      <c r="D5637" s="1">
        <v>0.658587962962963</v>
      </c>
      <c r="E5637">
        <v>559.993</v>
      </c>
    </row>
    <row r="5638" spans="1:5" ht="12.75">
      <c r="A5638">
        <v>7664</v>
      </c>
      <c r="B5638" s="1">
        <f t="shared" si="88"/>
        <v>0.0887037037037037</v>
      </c>
      <c r="C5638" s="1">
        <v>0.7472916666666667</v>
      </c>
      <c r="D5638" s="1">
        <v>0.658587962962963</v>
      </c>
      <c r="E5638">
        <v>559.984</v>
      </c>
    </row>
    <row r="5639" spans="1:5" ht="12.75">
      <c r="A5639">
        <v>7665</v>
      </c>
      <c r="B5639" s="1">
        <f t="shared" si="88"/>
        <v>0.08871527777777778</v>
      </c>
      <c r="C5639" s="1">
        <v>0.7473032407407407</v>
      </c>
      <c r="D5639" s="1">
        <v>0.658587962962963</v>
      </c>
      <c r="E5639">
        <v>559.975</v>
      </c>
    </row>
    <row r="5640" spans="1:5" ht="12.75">
      <c r="A5640">
        <v>7666</v>
      </c>
      <c r="B5640" s="1">
        <f t="shared" si="88"/>
        <v>0.08872685185185185</v>
      </c>
      <c r="C5640" s="1">
        <v>0.7473148148148148</v>
      </c>
      <c r="D5640" s="1">
        <v>0.658587962962963</v>
      </c>
      <c r="E5640">
        <v>559.966</v>
      </c>
    </row>
    <row r="5641" spans="1:5" ht="12.75">
      <c r="A5641">
        <v>7667</v>
      </c>
      <c r="B5641" s="1">
        <f t="shared" si="88"/>
        <v>0.08873842592592593</v>
      </c>
      <c r="C5641" s="1">
        <v>0.7473263888888889</v>
      </c>
      <c r="D5641" s="1">
        <v>0.658587962962963</v>
      </c>
      <c r="E5641">
        <v>559.959</v>
      </c>
    </row>
    <row r="5642" spans="1:5" ht="12.75">
      <c r="A5642">
        <v>7668</v>
      </c>
      <c r="B5642" s="1">
        <f t="shared" si="88"/>
        <v>0.08875</v>
      </c>
      <c r="C5642" s="1">
        <v>0.747337962962963</v>
      </c>
      <c r="D5642" s="1">
        <v>0.658587962962963</v>
      </c>
      <c r="E5642">
        <v>559.953</v>
      </c>
    </row>
    <row r="5643" spans="1:5" ht="12.75">
      <c r="A5643">
        <v>7669</v>
      </c>
      <c r="B5643" s="1">
        <f t="shared" si="88"/>
        <v>0.08876157407407408</v>
      </c>
      <c r="C5643" s="1">
        <v>0.747349537037037</v>
      </c>
      <c r="D5643" s="1">
        <v>0.658587962962963</v>
      </c>
      <c r="E5643">
        <v>559.953</v>
      </c>
    </row>
    <row r="5644" spans="1:5" ht="12.75">
      <c r="A5644">
        <v>7670</v>
      </c>
      <c r="B5644" s="1">
        <f t="shared" si="88"/>
        <v>0.08877314814814814</v>
      </c>
      <c r="C5644" s="1">
        <v>0.7473611111111111</v>
      </c>
      <c r="D5644" s="1">
        <v>0.658587962962963</v>
      </c>
      <c r="E5644">
        <v>559.95</v>
      </c>
    </row>
    <row r="5645" spans="1:5" ht="12.75">
      <c r="A5645">
        <v>7671</v>
      </c>
      <c r="B5645" s="1">
        <f t="shared" si="88"/>
        <v>0.08878472222222222</v>
      </c>
      <c r="C5645" s="1">
        <v>0.7473726851851852</v>
      </c>
      <c r="D5645" s="1">
        <v>0.658587962962963</v>
      </c>
      <c r="E5645">
        <v>559.957</v>
      </c>
    </row>
    <row r="5646" spans="1:5" ht="12.75">
      <c r="A5646">
        <v>7672</v>
      </c>
      <c r="B5646" s="1">
        <f t="shared" si="88"/>
        <v>0.08879629629629629</v>
      </c>
      <c r="C5646" s="1">
        <v>0.7473842592592592</v>
      </c>
      <c r="D5646" s="1">
        <v>0.658587962962963</v>
      </c>
      <c r="E5646">
        <v>559.956</v>
      </c>
    </row>
    <row r="5647" spans="1:5" ht="12.75">
      <c r="A5647">
        <v>7673</v>
      </c>
      <c r="B5647" s="1">
        <f t="shared" si="88"/>
        <v>0.08880787037037037</v>
      </c>
      <c r="C5647" s="1">
        <v>0.7473958333333334</v>
      </c>
      <c r="D5647" s="1">
        <v>0.658587962962963</v>
      </c>
      <c r="E5647">
        <v>559.962</v>
      </c>
    </row>
    <row r="5648" spans="1:5" ht="12.75">
      <c r="A5648">
        <v>7674</v>
      </c>
      <c r="B5648" s="1">
        <f t="shared" si="88"/>
        <v>0.08881944444444445</v>
      </c>
      <c r="C5648" s="1">
        <v>0.7474074074074074</v>
      </c>
      <c r="D5648" s="1">
        <v>0.658587962962963</v>
      </c>
      <c r="E5648">
        <v>559.969</v>
      </c>
    </row>
    <row r="5649" spans="1:5" ht="12.75">
      <c r="A5649">
        <v>7675</v>
      </c>
      <c r="B5649" s="1">
        <f t="shared" si="88"/>
        <v>0.08883101851851852</v>
      </c>
      <c r="C5649" s="1">
        <v>0.7474189814814814</v>
      </c>
      <c r="D5649" s="1">
        <v>0.658587962962963</v>
      </c>
      <c r="E5649">
        <v>559.965</v>
      </c>
    </row>
    <row r="5650" spans="1:5" ht="12.75">
      <c r="A5650">
        <v>7676</v>
      </c>
      <c r="B5650" s="1">
        <f t="shared" si="88"/>
        <v>0.0888425925925926</v>
      </c>
      <c r="C5650" s="1">
        <v>0.7474305555555556</v>
      </c>
      <c r="D5650" s="1">
        <v>0.658587962962963</v>
      </c>
      <c r="E5650">
        <v>559.975</v>
      </c>
    </row>
    <row r="5651" spans="1:5" ht="12.75">
      <c r="A5651">
        <v>7677</v>
      </c>
      <c r="B5651" s="1">
        <f t="shared" si="88"/>
        <v>0.08885416666666666</v>
      </c>
      <c r="C5651" s="1">
        <v>0.7474421296296296</v>
      </c>
      <c r="D5651" s="1">
        <v>0.658587962962963</v>
      </c>
      <c r="E5651">
        <v>559.975</v>
      </c>
    </row>
    <row r="5652" spans="1:5" ht="12.75">
      <c r="A5652">
        <v>7678</v>
      </c>
      <c r="B5652" s="1">
        <f t="shared" si="88"/>
        <v>0.08886574074074075</v>
      </c>
      <c r="C5652" s="1">
        <v>0.7474537037037037</v>
      </c>
      <c r="D5652" s="1">
        <v>0.658587962962963</v>
      </c>
      <c r="E5652">
        <v>559.978</v>
      </c>
    </row>
    <row r="5653" spans="1:5" ht="12.75">
      <c r="A5653">
        <v>7679</v>
      </c>
      <c r="B5653" s="1">
        <f t="shared" si="88"/>
        <v>0.08887731481481481</v>
      </c>
      <c r="C5653" s="1">
        <v>0.7474652777777777</v>
      </c>
      <c r="D5653" s="1">
        <v>0.658587962962963</v>
      </c>
      <c r="E5653">
        <v>559.981</v>
      </c>
    </row>
    <row r="5654" spans="1:5" ht="12.75">
      <c r="A5654">
        <v>7680</v>
      </c>
      <c r="B5654" s="1">
        <f t="shared" si="88"/>
        <v>0.08888888888888889</v>
      </c>
      <c r="C5654" s="1">
        <v>0.7474768518518519</v>
      </c>
      <c r="D5654" s="1">
        <v>0.658587962962963</v>
      </c>
      <c r="E5654">
        <v>559.981</v>
      </c>
    </row>
    <row r="5655" spans="1:5" ht="12.75">
      <c r="A5655">
        <v>7681</v>
      </c>
      <c r="B5655" s="1">
        <f aca="true" t="shared" si="89" ref="B5655:B5718">A5655/86400</f>
        <v>0.08890046296296296</v>
      </c>
      <c r="C5655" s="1">
        <v>0.7474884259259259</v>
      </c>
      <c r="D5655" s="1">
        <v>0.658587962962963</v>
      </c>
      <c r="E5655">
        <v>559.981</v>
      </c>
    </row>
    <row r="5656" spans="1:5" ht="12.75">
      <c r="A5656">
        <v>7682</v>
      </c>
      <c r="B5656" s="1">
        <f t="shared" si="89"/>
        <v>0.08891203703703704</v>
      </c>
      <c r="C5656" s="1">
        <v>0.7475</v>
      </c>
      <c r="D5656" s="1">
        <v>0.658587962962963</v>
      </c>
      <c r="E5656">
        <v>559.978</v>
      </c>
    </row>
    <row r="5657" spans="1:5" ht="12.75">
      <c r="A5657">
        <v>7683</v>
      </c>
      <c r="B5657" s="1">
        <f t="shared" si="89"/>
        <v>0.0889236111111111</v>
      </c>
      <c r="C5657" s="1">
        <v>0.7475115740740741</v>
      </c>
      <c r="D5657" s="1">
        <v>0.658587962962963</v>
      </c>
      <c r="E5657">
        <v>559.981</v>
      </c>
    </row>
    <row r="5658" spans="1:5" ht="12.75">
      <c r="A5658">
        <v>7684</v>
      </c>
      <c r="B5658" s="1">
        <f t="shared" si="89"/>
        <v>0.08893518518518519</v>
      </c>
      <c r="C5658" s="1">
        <v>0.7475231481481481</v>
      </c>
      <c r="D5658" s="1">
        <v>0.658587962962963</v>
      </c>
      <c r="E5658">
        <v>559.984</v>
      </c>
    </row>
    <row r="5659" spans="1:5" ht="12.75">
      <c r="A5659">
        <v>7685</v>
      </c>
      <c r="B5659" s="1">
        <f t="shared" si="89"/>
        <v>0.08894675925925925</v>
      </c>
      <c r="C5659" s="1">
        <v>0.7475347222222222</v>
      </c>
      <c r="D5659" s="1">
        <v>0.658587962962963</v>
      </c>
      <c r="E5659">
        <v>559.978</v>
      </c>
    </row>
    <row r="5660" spans="1:5" ht="12.75">
      <c r="A5660">
        <v>7686</v>
      </c>
      <c r="B5660" s="1">
        <f t="shared" si="89"/>
        <v>0.08895833333333333</v>
      </c>
      <c r="C5660" s="1">
        <v>0.7475462962962963</v>
      </c>
      <c r="D5660" s="1">
        <v>0.658587962962963</v>
      </c>
      <c r="E5660">
        <v>559.971</v>
      </c>
    </row>
    <row r="5661" spans="1:5" ht="12.75">
      <c r="A5661">
        <v>7687</v>
      </c>
      <c r="B5661" s="1">
        <f t="shared" si="89"/>
        <v>0.08896990740740741</v>
      </c>
      <c r="C5661" s="1">
        <v>0.7475578703703704</v>
      </c>
      <c r="D5661" s="1">
        <v>0.658587962962963</v>
      </c>
      <c r="E5661">
        <v>559.965</v>
      </c>
    </row>
    <row r="5662" spans="1:5" ht="12.75">
      <c r="A5662">
        <v>7688</v>
      </c>
      <c r="B5662" s="1">
        <f t="shared" si="89"/>
        <v>0.08898148148148148</v>
      </c>
      <c r="C5662" s="1">
        <v>0.7475694444444444</v>
      </c>
      <c r="D5662" s="1">
        <v>0.658587962962963</v>
      </c>
      <c r="E5662">
        <v>559.953</v>
      </c>
    </row>
    <row r="5663" spans="1:5" ht="12.75">
      <c r="A5663">
        <v>7689</v>
      </c>
      <c r="B5663" s="1">
        <f t="shared" si="89"/>
        <v>0.08899305555555556</v>
      </c>
      <c r="C5663" s="1">
        <v>0.7475810185185185</v>
      </c>
      <c r="D5663" s="1">
        <v>0.658587962962963</v>
      </c>
      <c r="E5663">
        <v>559.947</v>
      </c>
    </row>
    <row r="5664" spans="1:5" ht="12.75">
      <c r="A5664">
        <v>7690</v>
      </c>
      <c r="B5664" s="1">
        <f t="shared" si="89"/>
        <v>0.08900462962962963</v>
      </c>
      <c r="C5664" s="1">
        <v>0.7475925925925926</v>
      </c>
      <c r="D5664" s="1">
        <v>0.658587962962963</v>
      </c>
      <c r="E5664">
        <v>559.932</v>
      </c>
    </row>
    <row r="5665" spans="1:5" ht="12.75">
      <c r="A5665">
        <v>7691</v>
      </c>
      <c r="B5665" s="1">
        <f t="shared" si="89"/>
        <v>0.08901620370370371</v>
      </c>
      <c r="C5665" s="1">
        <v>0.7476041666666666</v>
      </c>
      <c r="D5665" s="1">
        <v>0.658587962962963</v>
      </c>
      <c r="E5665">
        <v>559.926</v>
      </c>
    </row>
    <row r="5666" spans="1:5" ht="12.75">
      <c r="A5666">
        <v>7692</v>
      </c>
      <c r="B5666" s="1">
        <f t="shared" si="89"/>
        <v>0.08902777777777778</v>
      </c>
      <c r="C5666" s="1">
        <v>0.7476157407407408</v>
      </c>
      <c r="D5666" s="1">
        <v>0.658587962962963</v>
      </c>
      <c r="E5666">
        <v>559.911</v>
      </c>
    </row>
    <row r="5667" spans="1:5" ht="12.75">
      <c r="A5667">
        <v>7693</v>
      </c>
      <c r="B5667" s="1">
        <f t="shared" si="89"/>
        <v>0.08903935185185186</v>
      </c>
      <c r="C5667" s="1">
        <v>0.7476273148148148</v>
      </c>
      <c r="D5667" s="1">
        <v>0.658587962962963</v>
      </c>
      <c r="E5667">
        <v>559.908</v>
      </c>
    </row>
    <row r="5668" spans="1:5" ht="12.75">
      <c r="A5668">
        <v>7694</v>
      </c>
      <c r="B5668" s="1">
        <f t="shared" si="89"/>
        <v>0.08905092592592592</v>
      </c>
      <c r="C5668" s="1">
        <v>0.7476388888888889</v>
      </c>
      <c r="D5668" s="1">
        <v>0.658587962962963</v>
      </c>
      <c r="E5668">
        <v>559.899</v>
      </c>
    </row>
    <row r="5669" spans="1:5" ht="12.75">
      <c r="A5669">
        <v>7695</v>
      </c>
      <c r="B5669" s="1">
        <f t="shared" si="89"/>
        <v>0.0890625</v>
      </c>
      <c r="C5669" s="1">
        <v>0.747650462962963</v>
      </c>
      <c r="D5669" s="1">
        <v>0.658587962962963</v>
      </c>
      <c r="E5669">
        <v>559.896</v>
      </c>
    </row>
    <row r="5670" spans="1:5" ht="12.75">
      <c r="A5670">
        <v>7696</v>
      </c>
      <c r="B5670" s="1">
        <f t="shared" si="89"/>
        <v>0.08907407407407407</v>
      </c>
      <c r="C5670" s="1">
        <v>0.747662037037037</v>
      </c>
      <c r="D5670" s="1">
        <v>0.658587962962963</v>
      </c>
      <c r="E5670">
        <v>559.899</v>
      </c>
    </row>
    <row r="5671" spans="1:5" ht="12.75">
      <c r="A5671">
        <v>7697</v>
      </c>
      <c r="B5671" s="1">
        <f t="shared" si="89"/>
        <v>0.08908564814814815</v>
      </c>
      <c r="C5671" s="1">
        <v>0.7476736111111111</v>
      </c>
      <c r="D5671" s="1">
        <v>0.658587962962963</v>
      </c>
      <c r="E5671">
        <v>559.896</v>
      </c>
    </row>
    <row r="5672" spans="1:5" ht="12.75">
      <c r="A5672">
        <v>7698</v>
      </c>
      <c r="B5672" s="1">
        <f t="shared" si="89"/>
        <v>0.08909722222222222</v>
      </c>
      <c r="C5672" s="1">
        <v>0.7476851851851851</v>
      </c>
      <c r="D5672" s="1">
        <v>0.658587962962963</v>
      </c>
      <c r="E5672">
        <v>559.893</v>
      </c>
    </row>
    <row r="5673" spans="1:5" ht="12.75">
      <c r="A5673">
        <v>7699</v>
      </c>
      <c r="B5673" s="1">
        <f t="shared" si="89"/>
        <v>0.0891087962962963</v>
      </c>
      <c r="C5673" s="1">
        <v>0.7476967592592593</v>
      </c>
      <c r="D5673" s="1">
        <v>0.658587962962963</v>
      </c>
      <c r="E5673">
        <v>559.893</v>
      </c>
    </row>
    <row r="5674" spans="1:5" ht="12.75">
      <c r="A5674">
        <v>7700</v>
      </c>
      <c r="B5674" s="1">
        <f t="shared" si="89"/>
        <v>0.08912037037037036</v>
      </c>
      <c r="C5674" s="1">
        <v>0.7477083333333333</v>
      </c>
      <c r="D5674" s="1">
        <v>0.658587962962963</v>
      </c>
      <c r="E5674">
        <v>559.89</v>
      </c>
    </row>
    <row r="5675" spans="1:5" ht="12.75">
      <c r="A5675">
        <v>7701</v>
      </c>
      <c r="B5675" s="1">
        <f t="shared" si="89"/>
        <v>0.08913194444444444</v>
      </c>
      <c r="C5675" s="1">
        <v>0.7477199074074075</v>
      </c>
      <c r="D5675" s="1">
        <v>0.658587962962963</v>
      </c>
      <c r="E5675">
        <v>559.887</v>
      </c>
    </row>
    <row r="5676" spans="1:5" ht="12.75">
      <c r="A5676">
        <v>7702</v>
      </c>
      <c r="B5676" s="1">
        <f t="shared" si="89"/>
        <v>0.08914351851851852</v>
      </c>
      <c r="C5676" s="1">
        <v>0.7477314814814815</v>
      </c>
      <c r="D5676" s="1">
        <v>0.658587962962963</v>
      </c>
      <c r="E5676">
        <v>559.881</v>
      </c>
    </row>
    <row r="5677" spans="1:5" ht="12.75">
      <c r="A5677">
        <v>7703</v>
      </c>
      <c r="B5677" s="1">
        <f t="shared" si="89"/>
        <v>0.08915509259259259</v>
      </c>
      <c r="C5677" s="1">
        <v>0.7477430555555555</v>
      </c>
      <c r="D5677" s="1">
        <v>0.658587962962963</v>
      </c>
      <c r="E5677">
        <v>559.872</v>
      </c>
    </row>
    <row r="5678" spans="1:5" ht="12.75">
      <c r="A5678">
        <v>7704</v>
      </c>
      <c r="B5678" s="1">
        <f t="shared" si="89"/>
        <v>0.08916666666666667</v>
      </c>
      <c r="C5678" s="1">
        <v>0.7477546296296296</v>
      </c>
      <c r="D5678" s="1">
        <v>0.658587962962963</v>
      </c>
      <c r="E5678">
        <v>559.865</v>
      </c>
    </row>
    <row r="5679" spans="1:5" ht="12.75">
      <c r="A5679">
        <v>7705</v>
      </c>
      <c r="B5679" s="1">
        <f t="shared" si="89"/>
        <v>0.08917824074074074</v>
      </c>
      <c r="C5679" s="1">
        <v>0.7477662037037037</v>
      </c>
      <c r="D5679" s="1">
        <v>0.658587962962963</v>
      </c>
      <c r="E5679">
        <v>559.851</v>
      </c>
    </row>
    <row r="5680" spans="1:5" ht="12.75">
      <c r="A5680">
        <v>7706</v>
      </c>
      <c r="B5680" s="1">
        <f t="shared" si="89"/>
        <v>0.08918981481481482</v>
      </c>
      <c r="C5680" s="1">
        <v>0.7477777777777778</v>
      </c>
      <c r="D5680" s="1">
        <v>0.658587962962963</v>
      </c>
      <c r="E5680">
        <v>559.842</v>
      </c>
    </row>
    <row r="5681" spans="1:5" ht="12.75">
      <c r="A5681">
        <v>7707</v>
      </c>
      <c r="B5681" s="1">
        <f t="shared" si="89"/>
        <v>0.08920138888888889</v>
      </c>
      <c r="C5681" s="1">
        <v>0.7477893518518518</v>
      </c>
      <c r="D5681" s="1">
        <v>0.658587962962963</v>
      </c>
      <c r="E5681">
        <v>559.829</v>
      </c>
    </row>
    <row r="5682" spans="1:5" ht="12.75">
      <c r="A5682">
        <v>7708</v>
      </c>
      <c r="B5682" s="1">
        <f t="shared" si="89"/>
        <v>0.08921296296296297</v>
      </c>
      <c r="C5682" s="1">
        <v>0.747800925925926</v>
      </c>
      <c r="D5682" s="1">
        <v>0.658587962962963</v>
      </c>
      <c r="E5682">
        <v>559.826</v>
      </c>
    </row>
    <row r="5683" spans="1:5" ht="12.75">
      <c r="A5683">
        <v>7709</v>
      </c>
      <c r="B5683" s="1">
        <f t="shared" si="89"/>
        <v>0.08922453703703703</v>
      </c>
      <c r="C5683" s="1">
        <v>0.7478125</v>
      </c>
      <c r="D5683" s="1">
        <v>0.658587962962963</v>
      </c>
      <c r="E5683">
        <v>559.82</v>
      </c>
    </row>
    <row r="5684" spans="1:5" ht="12.75">
      <c r="A5684">
        <v>7710</v>
      </c>
      <c r="B5684" s="1">
        <f t="shared" si="89"/>
        <v>0.08923611111111111</v>
      </c>
      <c r="C5684" s="1">
        <v>0.747824074074074</v>
      </c>
      <c r="D5684" s="1">
        <v>0.658587962962963</v>
      </c>
      <c r="E5684">
        <v>559.814</v>
      </c>
    </row>
    <row r="5685" spans="1:5" ht="12.75">
      <c r="A5685">
        <v>7711</v>
      </c>
      <c r="B5685" s="1">
        <f t="shared" si="89"/>
        <v>0.08924768518518518</v>
      </c>
      <c r="C5685" s="1">
        <v>0.7478356481481482</v>
      </c>
      <c r="D5685" s="1">
        <v>0.658587962962963</v>
      </c>
      <c r="E5685">
        <v>559.811</v>
      </c>
    </row>
    <row r="5686" spans="1:5" ht="12.75">
      <c r="A5686">
        <v>7712</v>
      </c>
      <c r="B5686" s="1">
        <f t="shared" si="89"/>
        <v>0.08925925925925926</v>
      </c>
      <c r="C5686" s="1">
        <v>0.7478472222222222</v>
      </c>
      <c r="D5686" s="1">
        <v>0.658587962962963</v>
      </c>
      <c r="E5686">
        <v>559.811</v>
      </c>
    </row>
    <row r="5687" spans="1:5" ht="12.75">
      <c r="A5687">
        <v>7713</v>
      </c>
      <c r="B5687" s="1">
        <f t="shared" si="89"/>
        <v>0.08927083333333333</v>
      </c>
      <c r="C5687" s="1">
        <v>0.7478587962962963</v>
      </c>
      <c r="D5687" s="1">
        <v>0.658587962962963</v>
      </c>
      <c r="E5687">
        <v>559.808</v>
      </c>
    </row>
    <row r="5688" spans="1:5" ht="12.75">
      <c r="A5688">
        <v>7714</v>
      </c>
      <c r="B5688" s="1">
        <f t="shared" si="89"/>
        <v>0.08928240740740741</v>
      </c>
      <c r="C5688" s="1">
        <v>0.7478703703703704</v>
      </c>
      <c r="D5688" s="1">
        <v>0.658587962962963</v>
      </c>
      <c r="E5688">
        <v>559.811</v>
      </c>
    </row>
    <row r="5689" spans="1:5" ht="12.75">
      <c r="A5689">
        <v>7715</v>
      </c>
      <c r="B5689" s="1">
        <f t="shared" si="89"/>
        <v>0.08929398148148149</v>
      </c>
      <c r="C5689" s="1">
        <v>0.7478819444444444</v>
      </c>
      <c r="D5689" s="1">
        <v>0.658587962962963</v>
      </c>
      <c r="E5689">
        <v>559.808</v>
      </c>
    </row>
    <row r="5690" spans="1:5" ht="12.75">
      <c r="A5690">
        <v>7716</v>
      </c>
      <c r="B5690" s="1">
        <f t="shared" si="89"/>
        <v>0.08930555555555555</v>
      </c>
      <c r="C5690" s="1">
        <v>0.7478935185185185</v>
      </c>
      <c r="D5690" s="1">
        <v>0.658587962962963</v>
      </c>
      <c r="E5690">
        <v>559.799</v>
      </c>
    </row>
    <row r="5691" spans="1:5" ht="12.75">
      <c r="A5691">
        <v>7717</v>
      </c>
      <c r="B5691" s="1">
        <f t="shared" si="89"/>
        <v>0.08931712962962964</v>
      </c>
      <c r="C5691" s="1">
        <v>0.7479050925925926</v>
      </c>
      <c r="D5691" s="1">
        <v>0.658587962962963</v>
      </c>
      <c r="E5691">
        <v>559.787</v>
      </c>
    </row>
    <row r="5692" spans="1:5" ht="12.75">
      <c r="A5692">
        <v>7718</v>
      </c>
      <c r="B5692" s="1">
        <f t="shared" si="89"/>
        <v>0.0893287037037037</v>
      </c>
      <c r="C5692" s="1">
        <v>0.7479166666666667</v>
      </c>
      <c r="D5692" s="1">
        <v>0.658587962962963</v>
      </c>
      <c r="E5692">
        <v>559.784</v>
      </c>
    </row>
    <row r="5693" spans="1:5" ht="12.75">
      <c r="A5693">
        <v>7719</v>
      </c>
      <c r="B5693" s="1">
        <f t="shared" si="89"/>
        <v>0.08934027777777778</v>
      </c>
      <c r="C5693" s="1">
        <v>0.7479282407407407</v>
      </c>
      <c r="D5693" s="1">
        <v>0.658587962962963</v>
      </c>
      <c r="E5693">
        <v>559.781</v>
      </c>
    </row>
    <row r="5694" spans="1:5" ht="12.75">
      <c r="A5694">
        <v>7720</v>
      </c>
      <c r="B5694" s="1">
        <f t="shared" si="89"/>
        <v>0.08935185185185185</v>
      </c>
      <c r="C5694" s="1">
        <v>0.7479398148148149</v>
      </c>
      <c r="D5694" s="1">
        <v>0.658587962962963</v>
      </c>
      <c r="E5694">
        <v>559.775</v>
      </c>
    </row>
    <row r="5695" spans="1:5" ht="12.75">
      <c r="A5695">
        <v>7721</v>
      </c>
      <c r="B5695" s="1">
        <f t="shared" si="89"/>
        <v>0.08936342592592593</v>
      </c>
      <c r="C5695" s="1">
        <v>0.7479513888888889</v>
      </c>
      <c r="D5695" s="1">
        <v>0.658587962962963</v>
      </c>
      <c r="E5695">
        <v>559.769</v>
      </c>
    </row>
    <row r="5696" spans="1:5" ht="12.75">
      <c r="A5696">
        <v>7722</v>
      </c>
      <c r="B5696" s="1">
        <f t="shared" si="89"/>
        <v>0.089375</v>
      </c>
      <c r="C5696" s="1">
        <v>0.7479629629629629</v>
      </c>
      <c r="D5696" s="1">
        <v>0.658587962962963</v>
      </c>
      <c r="E5696">
        <v>559.769</v>
      </c>
    </row>
    <row r="5697" spans="1:5" ht="12.75">
      <c r="A5697">
        <v>7723</v>
      </c>
      <c r="B5697" s="1">
        <f t="shared" si="89"/>
        <v>0.08938657407407408</v>
      </c>
      <c r="C5697" s="1">
        <v>0.747974537037037</v>
      </c>
      <c r="D5697" s="1">
        <v>0.658587962962963</v>
      </c>
      <c r="E5697">
        <v>559.772</v>
      </c>
    </row>
    <row r="5698" spans="1:5" ht="12.75">
      <c r="A5698">
        <v>7724</v>
      </c>
      <c r="B5698" s="1">
        <f t="shared" si="89"/>
        <v>0.08939814814814814</v>
      </c>
      <c r="C5698" s="1">
        <v>0.7479861111111111</v>
      </c>
      <c r="D5698" s="1">
        <v>0.658587962962963</v>
      </c>
      <c r="E5698">
        <v>559.778</v>
      </c>
    </row>
    <row r="5699" spans="1:5" ht="12.75">
      <c r="A5699">
        <v>7725</v>
      </c>
      <c r="B5699" s="1">
        <f t="shared" si="89"/>
        <v>0.08940972222222222</v>
      </c>
      <c r="C5699" s="1">
        <v>0.7479976851851852</v>
      </c>
      <c r="D5699" s="1">
        <v>0.658587962962963</v>
      </c>
      <c r="E5699">
        <v>559.787</v>
      </c>
    </row>
    <row r="5700" spans="1:5" ht="12.75">
      <c r="A5700">
        <v>7726</v>
      </c>
      <c r="B5700" s="1">
        <f t="shared" si="89"/>
        <v>0.08942129629629629</v>
      </c>
      <c r="C5700" s="1">
        <v>0.7480092592592592</v>
      </c>
      <c r="D5700" s="1">
        <v>0.658587962962963</v>
      </c>
      <c r="E5700">
        <v>559.796</v>
      </c>
    </row>
    <row r="5701" spans="1:5" ht="12.75">
      <c r="A5701">
        <v>7727</v>
      </c>
      <c r="B5701" s="1">
        <f t="shared" si="89"/>
        <v>0.08943287037037037</v>
      </c>
      <c r="C5701" s="1">
        <v>0.7480208333333334</v>
      </c>
      <c r="D5701" s="1">
        <v>0.658587962962963</v>
      </c>
      <c r="E5701">
        <v>559.796</v>
      </c>
    </row>
    <row r="5702" spans="1:5" ht="12.75">
      <c r="A5702">
        <v>7728</v>
      </c>
      <c r="B5702" s="1">
        <f t="shared" si="89"/>
        <v>0.08944444444444444</v>
      </c>
      <c r="C5702" s="1">
        <v>0.7480324074074074</v>
      </c>
      <c r="D5702" s="1">
        <v>0.658587962962963</v>
      </c>
      <c r="E5702">
        <v>559.805</v>
      </c>
    </row>
    <row r="5703" spans="1:5" ht="12.75">
      <c r="A5703">
        <v>7729</v>
      </c>
      <c r="B5703" s="1">
        <f t="shared" si="89"/>
        <v>0.08945601851851852</v>
      </c>
      <c r="C5703" s="1">
        <v>0.7480439814814814</v>
      </c>
      <c r="D5703" s="1">
        <v>0.658587962962963</v>
      </c>
      <c r="E5703">
        <v>559.805</v>
      </c>
    </row>
    <row r="5704" spans="1:5" ht="12.75">
      <c r="A5704">
        <v>7730</v>
      </c>
      <c r="B5704" s="1">
        <f t="shared" si="89"/>
        <v>0.0894675925925926</v>
      </c>
      <c r="C5704" s="1">
        <v>0.7480555555555556</v>
      </c>
      <c r="D5704" s="1">
        <v>0.658587962962963</v>
      </c>
      <c r="E5704">
        <v>559.805</v>
      </c>
    </row>
    <row r="5705" spans="1:5" ht="12.75">
      <c r="A5705">
        <v>7731</v>
      </c>
      <c r="B5705" s="1">
        <f t="shared" si="89"/>
        <v>0.08947916666666667</v>
      </c>
      <c r="C5705" s="1">
        <v>0.7480671296296296</v>
      </c>
      <c r="D5705" s="1">
        <v>0.658587962962963</v>
      </c>
      <c r="E5705">
        <v>559.802</v>
      </c>
    </row>
    <row r="5706" spans="1:5" ht="12.75">
      <c r="A5706">
        <v>7732</v>
      </c>
      <c r="B5706" s="1">
        <f t="shared" si="89"/>
        <v>0.08949074074074075</v>
      </c>
      <c r="C5706" s="1">
        <v>0.7480787037037037</v>
      </c>
      <c r="D5706" s="1">
        <v>0.658587962962963</v>
      </c>
      <c r="E5706">
        <v>559.796</v>
      </c>
    </row>
    <row r="5707" spans="1:5" ht="12.75">
      <c r="A5707">
        <v>7733</v>
      </c>
      <c r="B5707" s="1">
        <f t="shared" si="89"/>
        <v>0.08950231481481481</v>
      </c>
      <c r="C5707" s="1">
        <v>0.7480902777777778</v>
      </c>
      <c r="D5707" s="1">
        <v>0.658587962962963</v>
      </c>
      <c r="E5707">
        <v>559.799</v>
      </c>
    </row>
    <row r="5708" spans="1:5" ht="12.75">
      <c r="A5708">
        <v>7734</v>
      </c>
      <c r="B5708" s="1">
        <f t="shared" si="89"/>
        <v>0.08951388888888889</v>
      </c>
      <c r="C5708" s="1">
        <v>0.7481018518518519</v>
      </c>
      <c r="D5708" s="1">
        <v>0.658587962962963</v>
      </c>
      <c r="E5708">
        <v>559.805</v>
      </c>
    </row>
    <row r="5709" spans="1:5" ht="12.75">
      <c r="A5709">
        <v>7735</v>
      </c>
      <c r="B5709" s="1">
        <f t="shared" si="89"/>
        <v>0.08952546296296296</v>
      </c>
      <c r="C5709" s="1">
        <v>0.7481134259259259</v>
      </c>
      <c r="D5709" s="1">
        <v>0.658587962962963</v>
      </c>
      <c r="E5709">
        <v>559.811</v>
      </c>
    </row>
    <row r="5710" spans="1:5" ht="12.75">
      <c r="A5710">
        <v>7736</v>
      </c>
      <c r="B5710" s="1">
        <f t="shared" si="89"/>
        <v>0.08953703703703704</v>
      </c>
      <c r="C5710" s="1">
        <v>0.748125</v>
      </c>
      <c r="D5710" s="1">
        <v>0.658587962962963</v>
      </c>
      <c r="E5710">
        <v>559.815</v>
      </c>
    </row>
    <row r="5711" spans="1:5" ht="12.75">
      <c r="A5711">
        <v>7737</v>
      </c>
      <c r="B5711" s="1">
        <f t="shared" si="89"/>
        <v>0.0895486111111111</v>
      </c>
      <c r="C5711" s="1">
        <v>0.7481365740740741</v>
      </c>
      <c r="D5711" s="1">
        <v>0.658587962962963</v>
      </c>
      <c r="E5711">
        <v>559.833</v>
      </c>
    </row>
    <row r="5712" spans="1:5" ht="12.75">
      <c r="A5712">
        <v>7738</v>
      </c>
      <c r="B5712" s="1">
        <f t="shared" si="89"/>
        <v>0.08956018518518519</v>
      </c>
      <c r="C5712" s="1">
        <v>0.7481481481481481</v>
      </c>
      <c r="D5712" s="1">
        <v>0.658587962962963</v>
      </c>
      <c r="E5712">
        <v>559.854</v>
      </c>
    </row>
    <row r="5713" spans="1:5" ht="12.75">
      <c r="A5713">
        <v>7739</v>
      </c>
      <c r="B5713" s="1">
        <f t="shared" si="89"/>
        <v>0.08957175925925925</v>
      </c>
      <c r="C5713" s="1">
        <v>0.7481597222222223</v>
      </c>
      <c r="D5713" s="1">
        <v>0.658587962962963</v>
      </c>
      <c r="E5713">
        <v>559.875</v>
      </c>
    </row>
    <row r="5714" spans="1:5" ht="12.75">
      <c r="A5714">
        <v>7740</v>
      </c>
      <c r="B5714" s="1">
        <f t="shared" si="89"/>
        <v>0.08958333333333333</v>
      </c>
      <c r="C5714" s="1">
        <v>0.7481712962962963</v>
      </c>
      <c r="D5714" s="1">
        <v>0.658587962962963</v>
      </c>
      <c r="E5714">
        <v>559.902</v>
      </c>
    </row>
    <row r="5715" spans="1:5" ht="12.75">
      <c r="A5715">
        <v>7741</v>
      </c>
      <c r="B5715" s="1">
        <f t="shared" si="89"/>
        <v>0.0895949074074074</v>
      </c>
      <c r="C5715" s="1">
        <v>0.7481828703703703</v>
      </c>
      <c r="D5715" s="1">
        <v>0.658587962962963</v>
      </c>
      <c r="E5715">
        <v>559.933</v>
      </c>
    </row>
    <row r="5716" spans="1:5" ht="12.75">
      <c r="A5716">
        <v>7742</v>
      </c>
      <c r="B5716" s="1">
        <f t="shared" si="89"/>
        <v>0.08960648148148148</v>
      </c>
      <c r="C5716" s="1">
        <v>0.7481944444444444</v>
      </c>
      <c r="D5716" s="1">
        <v>0.658587962962963</v>
      </c>
      <c r="E5716">
        <v>559.954</v>
      </c>
    </row>
    <row r="5717" spans="1:5" ht="12.75">
      <c r="A5717">
        <v>7743</v>
      </c>
      <c r="B5717" s="1">
        <f t="shared" si="89"/>
        <v>0.08961805555555556</v>
      </c>
      <c r="C5717" s="1">
        <v>0.7482060185185185</v>
      </c>
      <c r="D5717" s="1">
        <v>0.658587962962963</v>
      </c>
      <c r="E5717">
        <v>559.981</v>
      </c>
    </row>
    <row r="5718" spans="1:5" ht="12.75">
      <c r="A5718">
        <v>7744</v>
      </c>
      <c r="B5718" s="1">
        <f t="shared" si="89"/>
        <v>0.08962962962962963</v>
      </c>
      <c r="C5718" s="1">
        <v>0.7482175925925926</v>
      </c>
      <c r="D5718" s="1">
        <v>0.658587962962963</v>
      </c>
      <c r="E5718">
        <v>559.996</v>
      </c>
    </row>
    <row r="5719" spans="1:5" ht="12.75">
      <c r="A5719">
        <v>7745</v>
      </c>
      <c r="B5719" s="1">
        <f aca="true" t="shared" si="90" ref="B5719:B5782">A5719/86400</f>
        <v>0.08964120370370371</v>
      </c>
      <c r="C5719" s="1">
        <v>0.7482291666666667</v>
      </c>
      <c r="D5719" s="1">
        <v>0.658587962962963</v>
      </c>
      <c r="E5719">
        <v>560.008</v>
      </c>
    </row>
    <row r="5720" spans="1:5" ht="12.75">
      <c r="A5720">
        <v>7746</v>
      </c>
      <c r="B5720" s="1">
        <f t="shared" si="90"/>
        <v>0.08965277777777778</v>
      </c>
      <c r="C5720" s="1">
        <v>0.7482407407407408</v>
      </c>
      <c r="D5720" s="1">
        <v>0.658587962962963</v>
      </c>
      <c r="E5720">
        <v>560.014</v>
      </c>
    </row>
    <row r="5721" spans="1:5" ht="12.75">
      <c r="A5721">
        <v>7747</v>
      </c>
      <c r="B5721" s="1">
        <f t="shared" si="90"/>
        <v>0.08966435185185186</v>
      </c>
      <c r="C5721" s="1">
        <v>0.7482523148148148</v>
      </c>
      <c r="D5721" s="1">
        <v>0.658587962962963</v>
      </c>
      <c r="E5721">
        <v>560.023</v>
      </c>
    </row>
    <row r="5722" spans="1:5" ht="12.75">
      <c r="A5722">
        <v>7748</v>
      </c>
      <c r="B5722" s="1">
        <f t="shared" si="90"/>
        <v>0.08967592592592592</v>
      </c>
      <c r="C5722" s="1">
        <v>0.7482638888888888</v>
      </c>
      <c r="D5722" s="1">
        <v>0.658587962962963</v>
      </c>
      <c r="E5722">
        <v>560.033</v>
      </c>
    </row>
    <row r="5723" spans="1:5" ht="12.75">
      <c r="A5723">
        <v>7749</v>
      </c>
      <c r="B5723" s="1">
        <f t="shared" si="90"/>
        <v>0.0896875</v>
      </c>
      <c r="C5723" s="1">
        <v>0.748275462962963</v>
      </c>
      <c r="D5723" s="1">
        <v>0.658587962962963</v>
      </c>
      <c r="E5723">
        <v>560.023</v>
      </c>
    </row>
    <row r="5724" spans="1:5" ht="12.75">
      <c r="A5724">
        <v>7750</v>
      </c>
      <c r="B5724" s="1">
        <f t="shared" si="90"/>
        <v>0.08969907407407407</v>
      </c>
      <c r="C5724" s="1">
        <v>0.748287037037037</v>
      </c>
      <c r="D5724" s="1">
        <v>0.658587962962963</v>
      </c>
      <c r="E5724">
        <v>560.017</v>
      </c>
    </row>
    <row r="5725" spans="1:5" ht="12.75">
      <c r="A5725">
        <v>7751</v>
      </c>
      <c r="B5725" s="1">
        <f t="shared" si="90"/>
        <v>0.08971064814814815</v>
      </c>
      <c r="C5725" s="1">
        <v>0.7482986111111111</v>
      </c>
      <c r="D5725" s="1">
        <v>0.658587962962963</v>
      </c>
      <c r="E5725">
        <v>560.008</v>
      </c>
    </row>
    <row r="5726" spans="1:5" ht="12.75">
      <c r="A5726">
        <v>7752</v>
      </c>
      <c r="B5726" s="1">
        <f t="shared" si="90"/>
        <v>0.08972222222222222</v>
      </c>
      <c r="C5726" s="1">
        <v>0.7483101851851852</v>
      </c>
      <c r="D5726" s="1">
        <v>0.658587962962963</v>
      </c>
      <c r="E5726">
        <v>560.002</v>
      </c>
    </row>
    <row r="5727" spans="1:5" ht="12.75">
      <c r="A5727">
        <v>7753</v>
      </c>
      <c r="B5727" s="1">
        <f t="shared" si="90"/>
        <v>0.0897337962962963</v>
      </c>
      <c r="C5727" s="1">
        <v>0.7483217592592593</v>
      </c>
      <c r="D5727" s="1">
        <v>0.658587962962963</v>
      </c>
      <c r="E5727">
        <v>559.99</v>
      </c>
    </row>
    <row r="5728" spans="1:5" ht="12.75">
      <c r="A5728">
        <v>7754</v>
      </c>
      <c r="B5728" s="1">
        <f t="shared" si="90"/>
        <v>0.08974537037037036</v>
      </c>
      <c r="C5728" s="1">
        <v>0.7483333333333333</v>
      </c>
      <c r="D5728" s="1">
        <v>0.658587962962963</v>
      </c>
      <c r="E5728">
        <v>559.972</v>
      </c>
    </row>
    <row r="5729" spans="1:5" ht="12.75">
      <c r="A5729">
        <v>7755</v>
      </c>
      <c r="B5729" s="1">
        <f t="shared" si="90"/>
        <v>0.08975694444444444</v>
      </c>
      <c r="C5729" s="1">
        <v>0.7483449074074074</v>
      </c>
      <c r="D5729" s="1">
        <v>0.658587962962963</v>
      </c>
      <c r="E5729">
        <v>559.954</v>
      </c>
    </row>
    <row r="5730" spans="1:5" ht="12.75">
      <c r="A5730">
        <v>7756</v>
      </c>
      <c r="B5730" s="1">
        <f t="shared" si="90"/>
        <v>0.08976851851851853</v>
      </c>
      <c r="C5730" s="1">
        <v>0.7483564814814815</v>
      </c>
      <c r="D5730" s="1">
        <v>0.658587962962963</v>
      </c>
      <c r="E5730">
        <v>559.939</v>
      </c>
    </row>
    <row r="5731" spans="1:5" ht="12.75">
      <c r="A5731">
        <v>7757</v>
      </c>
      <c r="B5731" s="1">
        <f t="shared" si="90"/>
        <v>0.08978009259259259</v>
      </c>
      <c r="C5731" s="1">
        <v>0.7483680555555555</v>
      </c>
      <c r="D5731" s="1">
        <v>0.658587962962963</v>
      </c>
      <c r="E5731">
        <v>559.921</v>
      </c>
    </row>
    <row r="5732" spans="1:5" ht="12.75">
      <c r="A5732">
        <v>7758</v>
      </c>
      <c r="B5732" s="1">
        <f t="shared" si="90"/>
        <v>0.08979166666666667</v>
      </c>
      <c r="C5732" s="1">
        <v>0.7483796296296297</v>
      </c>
      <c r="D5732" s="1">
        <v>0.658587962962963</v>
      </c>
      <c r="E5732">
        <v>559.902</v>
      </c>
    </row>
    <row r="5733" spans="1:5" ht="12.75">
      <c r="A5733">
        <v>7759</v>
      </c>
      <c r="B5733" s="1">
        <f t="shared" si="90"/>
        <v>0.08980324074074074</v>
      </c>
      <c r="C5733" s="1">
        <v>0.7483912037037037</v>
      </c>
      <c r="D5733" s="1">
        <v>0.658587962962963</v>
      </c>
      <c r="E5733">
        <v>559.884</v>
      </c>
    </row>
    <row r="5734" spans="1:5" ht="12.75">
      <c r="A5734">
        <v>7760</v>
      </c>
      <c r="B5734" s="1">
        <f t="shared" si="90"/>
        <v>0.08981481481481482</v>
      </c>
      <c r="C5734" s="1">
        <v>0.7484027777777778</v>
      </c>
      <c r="D5734" s="1">
        <v>0.658587962962963</v>
      </c>
      <c r="E5734">
        <v>559.869</v>
      </c>
    </row>
    <row r="5735" spans="1:5" ht="12.75">
      <c r="A5735">
        <v>7761</v>
      </c>
      <c r="B5735" s="1">
        <f t="shared" si="90"/>
        <v>0.08982638888888889</v>
      </c>
      <c r="C5735" s="1">
        <v>0.7484143518518518</v>
      </c>
      <c r="D5735" s="1">
        <v>0.658587962962963</v>
      </c>
      <c r="E5735">
        <v>559.851</v>
      </c>
    </row>
    <row r="5736" spans="1:5" ht="12.75">
      <c r="A5736">
        <v>7762</v>
      </c>
      <c r="B5736" s="1">
        <f t="shared" si="90"/>
        <v>0.08983796296296297</v>
      </c>
      <c r="C5736" s="1">
        <v>0.7484259259259259</v>
      </c>
      <c r="D5736" s="1">
        <v>0.658587962962963</v>
      </c>
      <c r="E5736">
        <v>559.845</v>
      </c>
    </row>
    <row r="5737" spans="1:5" ht="12.75">
      <c r="A5737">
        <v>7763</v>
      </c>
      <c r="B5737" s="1">
        <f t="shared" si="90"/>
        <v>0.08984953703703703</v>
      </c>
      <c r="C5737" s="1">
        <v>0.7484375</v>
      </c>
      <c r="D5737" s="1">
        <v>0.658587962962963</v>
      </c>
      <c r="E5737">
        <v>559.839</v>
      </c>
    </row>
    <row r="5738" spans="1:5" ht="12.75">
      <c r="A5738">
        <v>7764</v>
      </c>
      <c r="B5738" s="1">
        <f t="shared" si="90"/>
        <v>0.08986111111111111</v>
      </c>
      <c r="C5738" s="1">
        <v>0.7484490740740741</v>
      </c>
      <c r="D5738" s="1">
        <v>0.658587962962963</v>
      </c>
      <c r="E5738">
        <v>559.845</v>
      </c>
    </row>
    <row r="5739" spans="1:5" ht="12.75">
      <c r="A5739">
        <v>7765</v>
      </c>
      <c r="B5739" s="1">
        <f t="shared" si="90"/>
        <v>0.08987268518518518</v>
      </c>
      <c r="C5739" s="1">
        <v>0.7484606481481482</v>
      </c>
      <c r="D5739" s="1">
        <v>0.658587962962963</v>
      </c>
      <c r="E5739">
        <v>559.845</v>
      </c>
    </row>
    <row r="5740" spans="1:5" ht="12.75">
      <c r="A5740">
        <v>7766</v>
      </c>
      <c r="B5740" s="1">
        <f t="shared" si="90"/>
        <v>0.08988425925925926</v>
      </c>
      <c r="C5740" s="1">
        <v>0.7484722222222222</v>
      </c>
      <c r="D5740" s="1">
        <v>0.658587962962963</v>
      </c>
      <c r="E5740">
        <v>559.851</v>
      </c>
    </row>
    <row r="5741" spans="1:5" ht="12.75">
      <c r="A5741">
        <v>7767</v>
      </c>
      <c r="B5741" s="1">
        <f t="shared" si="90"/>
        <v>0.08989583333333333</v>
      </c>
      <c r="C5741" s="1">
        <v>0.7484837962962962</v>
      </c>
      <c r="D5741" s="1">
        <v>0.658587962962963</v>
      </c>
      <c r="E5741">
        <v>559.863</v>
      </c>
    </row>
    <row r="5742" spans="1:5" ht="12.75">
      <c r="A5742">
        <v>7768</v>
      </c>
      <c r="B5742" s="1">
        <f t="shared" si="90"/>
        <v>0.08990740740740741</v>
      </c>
      <c r="C5742" s="1">
        <v>0.7484953703703704</v>
      </c>
      <c r="D5742" s="1">
        <v>0.658587962962963</v>
      </c>
      <c r="E5742">
        <v>559.878</v>
      </c>
    </row>
    <row r="5743" spans="1:5" ht="12.75">
      <c r="A5743">
        <v>7769</v>
      </c>
      <c r="B5743" s="1">
        <f t="shared" si="90"/>
        <v>0.08991898148148147</v>
      </c>
      <c r="C5743" s="1">
        <v>0.7485069444444444</v>
      </c>
      <c r="D5743" s="1">
        <v>0.658587962962963</v>
      </c>
      <c r="E5743">
        <v>559.893</v>
      </c>
    </row>
    <row r="5744" spans="1:5" ht="12.75">
      <c r="A5744">
        <v>7770</v>
      </c>
      <c r="B5744" s="1">
        <f t="shared" si="90"/>
        <v>0.08993055555555556</v>
      </c>
      <c r="C5744" s="1">
        <v>0.7485185185185185</v>
      </c>
      <c r="D5744" s="1">
        <v>0.658587962962963</v>
      </c>
      <c r="E5744">
        <v>559.911</v>
      </c>
    </row>
    <row r="5745" spans="1:5" ht="12.75">
      <c r="A5745">
        <v>7771</v>
      </c>
      <c r="B5745" s="1">
        <f t="shared" si="90"/>
        <v>0.08994212962962964</v>
      </c>
      <c r="C5745" s="1">
        <v>0.7485300925925926</v>
      </c>
      <c r="D5745" s="1">
        <v>0.658587962962963</v>
      </c>
      <c r="E5745">
        <v>559.932</v>
      </c>
    </row>
    <row r="5746" spans="1:5" ht="12.75">
      <c r="A5746">
        <v>7772</v>
      </c>
      <c r="B5746" s="1">
        <f t="shared" si="90"/>
        <v>0.0899537037037037</v>
      </c>
      <c r="C5746" s="1">
        <v>0.7485416666666667</v>
      </c>
      <c r="D5746" s="1">
        <v>0.658587962962963</v>
      </c>
      <c r="E5746">
        <v>559.957</v>
      </c>
    </row>
    <row r="5747" spans="1:5" ht="12.75">
      <c r="A5747">
        <v>7773</v>
      </c>
      <c r="B5747" s="1">
        <f t="shared" si="90"/>
        <v>0.08996527777777778</v>
      </c>
      <c r="C5747" s="1">
        <v>0.7485532407407407</v>
      </c>
      <c r="D5747" s="1">
        <v>0.658587962962963</v>
      </c>
      <c r="E5747">
        <v>559.978</v>
      </c>
    </row>
    <row r="5748" spans="1:5" ht="12.75">
      <c r="A5748">
        <v>7774</v>
      </c>
      <c r="B5748" s="1">
        <f t="shared" si="90"/>
        <v>0.08997685185185185</v>
      </c>
      <c r="C5748" s="1">
        <v>0.7485648148148148</v>
      </c>
      <c r="D5748" s="1">
        <v>0.658587962962963</v>
      </c>
      <c r="E5748">
        <v>559.984</v>
      </c>
    </row>
    <row r="5749" spans="1:5" ht="12.75">
      <c r="A5749">
        <v>7775</v>
      </c>
      <c r="B5749" s="1">
        <f t="shared" si="90"/>
        <v>0.08998842592592593</v>
      </c>
      <c r="C5749" s="1">
        <v>0.7485763888888889</v>
      </c>
      <c r="D5749" s="1">
        <v>0.658587962962963</v>
      </c>
      <c r="E5749">
        <v>559.997</v>
      </c>
    </row>
    <row r="5750" spans="1:5" ht="12.75">
      <c r="A5750">
        <v>7776</v>
      </c>
      <c r="B5750" s="1">
        <f t="shared" si="90"/>
        <v>0.09</v>
      </c>
      <c r="C5750" s="1">
        <v>0.7485879629629629</v>
      </c>
      <c r="D5750" s="1">
        <v>0.658587962962963</v>
      </c>
      <c r="E5750">
        <v>560.005</v>
      </c>
    </row>
    <row r="5751" spans="1:5" ht="12.75">
      <c r="A5751">
        <v>7777</v>
      </c>
      <c r="B5751" s="1">
        <f t="shared" si="90"/>
        <v>0.09001157407407408</v>
      </c>
      <c r="C5751" s="1">
        <v>0.7485995370370371</v>
      </c>
      <c r="D5751" s="1">
        <v>0.658587962962963</v>
      </c>
      <c r="E5751">
        <v>560.009</v>
      </c>
    </row>
    <row r="5752" spans="1:5" ht="12.75">
      <c r="A5752">
        <v>7778</v>
      </c>
      <c r="B5752" s="1">
        <f t="shared" si="90"/>
        <v>0.09002314814814814</v>
      </c>
      <c r="C5752" s="1">
        <v>0.7486111111111111</v>
      </c>
      <c r="D5752" s="1">
        <v>0.658587962962963</v>
      </c>
      <c r="E5752">
        <v>560.005</v>
      </c>
    </row>
    <row r="5753" spans="1:5" ht="12.75">
      <c r="A5753">
        <v>7779</v>
      </c>
      <c r="B5753" s="1">
        <f t="shared" si="90"/>
        <v>0.09003472222222222</v>
      </c>
      <c r="C5753" s="1">
        <v>0.7486226851851852</v>
      </c>
      <c r="D5753" s="1">
        <v>0.658587962962963</v>
      </c>
      <c r="E5753">
        <v>559.997</v>
      </c>
    </row>
    <row r="5754" spans="1:5" ht="12.75">
      <c r="A5754">
        <v>7780</v>
      </c>
      <c r="B5754" s="1">
        <f t="shared" si="90"/>
        <v>0.09004629629629629</v>
      </c>
      <c r="C5754" s="1">
        <v>0.7486342592592592</v>
      </c>
      <c r="D5754" s="1">
        <v>0.658587962962963</v>
      </c>
      <c r="E5754">
        <v>559.987</v>
      </c>
    </row>
    <row r="5755" spans="1:5" ht="12.75">
      <c r="A5755">
        <v>7781</v>
      </c>
      <c r="B5755" s="1">
        <f t="shared" si="90"/>
        <v>0.09005787037037037</v>
      </c>
      <c r="C5755" s="1">
        <v>0.7486458333333333</v>
      </c>
      <c r="D5755" s="1">
        <v>0.658587962962963</v>
      </c>
      <c r="E5755">
        <v>559.975</v>
      </c>
    </row>
    <row r="5756" spans="1:5" ht="12.75">
      <c r="A5756">
        <v>7782</v>
      </c>
      <c r="B5756" s="1">
        <f t="shared" si="90"/>
        <v>0.09006944444444444</v>
      </c>
      <c r="C5756" s="1">
        <v>0.7486574074074074</v>
      </c>
      <c r="D5756" s="1">
        <v>0.658587962962963</v>
      </c>
      <c r="E5756">
        <v>559.96</v>
      </c>
    </row>
    <row r="5757" spans="1:5" ht="12.75">
      <c r="A5757">
        <v>7783</v>
      </c>
      <c r="B5757" s="1">
        <f t="shared" si="90"/>
        <v>0.09008101851851852</v>
      </c>
      <c r="C5757" s="1">
        <v>0.7486689814814815</v>
      </c>
      <c r="D5757" s="1">
        <v>0.658587962962963</v>
      </c>
      <c r="E5757">
        <v>559.945</v>
      </c>
    </row>
    <row r="5758" spans="1:5" ht="12.75">
      <c r="A5758">
        <v>7784</v>
      </c>
      <c r="B5758" s="1">
        <f t="shared" si="90"/>
        <v>0.0900925925925926</v>
      </c>
      <c r="C5758" s="1">
        <v>0.7486805555555556</v>
      </c>
      <c r="D5758" s="1">
        <v>0.658587962962963</v>
      </c>
      <c r="E5758">
        <v>559.933</v>
      </c>
    </row>
    <row r="5759" spans="1:5" ht="12.75">
      <c r="A5759">
        <v>7785</v>
      </c>
      <c r="B5759" s="1">
        <f t="shared" si="90"/>
        <v>0.09010416666666667</v>
      </c>
      <c r="C5759" s="1">
        <v>0.7486921296296296</v>
      </c>
      <c r="D5759" s="1">
        <v>0.658587962962963</v>
      </c>
      <c r="E5759">
        <v>559.915</v>
      </c>
    </row>
    <row r="5760" spans="1:5" ht="12.75">
      <c r="A5760">
        <v>7786</v>
      </c>
      <c r="B5760" s="1">
        <f t="shared" si="90"/>
        <v>0.09011574074074075</v>
      </c>
      <c r="C5760" s="1">
        <v>0.7487037037037036</v>
      </c>
      <c r="D5760" s="1">
        <v>0.658587962962963</v>
      </c>
      <c r="E5760">
        <v>559.899</v>
      </c>
    </row>
    <row r="5761" spans="1:5" ht="12.75">
      <c r="A5761">
        <v>7787</v>
      </c>
      <c r="B5761" s="1">
        <f t="shared" si="90"/>
        <v>0.09012731481481481</v>
      </c>
      <c r="C5761" s="1">
        <v>0.7487152777777778</v>
      </c>
      <c r="D5761" s="1">
        <v>0.658587962962963</v>
      </c>
      <c r="E5761">
        <v>559.884</v>
      </c>
    </row>
    <row r="5762" spans="1:5" ht="12.75">
      <c r="A5762">
        <v>7788</v>
      </c>
      <c r="B5762" s="1">
        <f t="shared" si="90"/>
        <v>0.0901388888888889</v>
      </c>
      <c r="C5762" s="1">
        <v>0.7487268518518518</v>
      </c>
      <c r="D5762" s="1">
        <v>0.658587962962963</v>
      </c>
      <c r="E5762">
        <v>559.879</v>
      </c>
    </row>
    <row r="5763" spans="1:5" ht="12.75">
      <c r="A5763">
        <v>7789</v>
      </c>
      <c r="B5763" s="1">
        <f t="shared" si="90"/>
        <v>0.09015046296296296</v>
      </c>
      <c r="C5763" s="1">
        <v>0.7487384259259259</v>
      </c>
      <c r="D5763" s="1">
        <v>0.658587962962963</v>
      </c>
      <c r="E5763">
        <v>559.872</v>
      </c>
    </row>
    <row r="5764" spans="1:5" ht="12.75">
      <c r="A5764">
        <v>7790</v>
      </c>
      <c r="B5764" s="1">
        <f t="shared" si="90"/>
        <v>0.09016203703703704</v>
      </c>
      <c r="C5764" s="1">
        <v>0.74875</v>
      </c>
      <c r="D5764" s="1">
        <v>0.658587962962963</v>
      </c>
      <c r="E5764">
        <v>559.872</v>
      </c>
    </row>
    <row r="5765" spans="1:5" ht="12.75">
      <c r="A5765">
        <v>7791</v>
      </c>
      <c r="B5765" s="1">
        <f t="shared" si="90"/>
        <v>0.09017361111111111</v>
      </c>
      <c r="C5765" s="1">
        <v>0.7487615740740741</v>
      </c>
      <c r="D5765" s="1">
        <v>0.658587962962963</v>
      </c>
      <c r="E5765">
        <v>559.863</v>
      </c>
    </row>
    <row r="5766" spans="1:5" ht="12.75">
      <c r="A5766">
        <v>7792</v>
      </c>
      <c r="B5766" s="1">
        <f t="shared" si="90"/>
        <v>0.09018518518518519</v>
      </c>
      <c r="C5766" s="1">
        <v>0.7487731481481481</v>
      </c>
      <c r="D5766" s="1">
        <v>0.658587962962963</v>
      </c>
      <c r="E5766">
        <v>559.854</v>
      </c>
    </row>
    <row r="5767" spans="1:5" ht="12.75">
      <c r="A5767">
        <v>7793</v>
      </c>
      <c r="B5767" s="1">
        <f t="shared" si="90"/>
        <v>0.09019675925925925</v>
      </c>
      <c r="C5767" s="1">
        <v>0.7487847222222223</v>
      </c>
      <c r="D5767" s="1">
        <v>0.658587962962963</v>
      </c>
      <c r="E5767">
        <v>559.851</v>
      </c>
    </row>
    <row r="5768" spans="1:5" ht="12.75">
      <c r="A5768">
        <v>7794</v>
      </c>
      <c r="B5768" s="1">
        <f t="shared" si="90"/>
        <v>0.09020833333333333</v>
      </c>
      <c r="C5768" s="1">
        <v>0.7487962962962963</v>
      </c>
      <c r="D5768" s="1">
        <v>0.658587962962963</v>
      </c>
      <c r="E5768">
        <v>559.851</v>
      </c>
    </row>
    <row r="5769" spans="1:5" ht="12.75">
      <c r="A5769">
        <v>7795</v>
      </c>
      <c r="B5769" s="1">
        <f t="shared" si="90"/>
        <v>0.0902199074074074</v>
      </c>
      <c r="C5769" s="1">
        <v>0.7488078703703703</v>
      </c>
      <c r="D5769" s="1">
        <v>0.658587962962963</v>
      </c>
      <c r="E5769">
        <v>559.845</v>
      </c>
    </row>
    <row r="5770" spans="1:5" ht="12.75">
      <c r="A5770">
        <v>7796</v>
      </c>
      <c r="B5770" s="1">
        <f t="shared" si="90"/>
        <v>0.09023148148148148</v>
      </c>
      <c r="C5770" s="1">
        <v>0.7488194444444445</v>
      </c>
      <c r="D5770" s="1">
        <v>0.658587962962963</v>
      </c>
      <c r="E5770">
        <v>559.836</v>
      </c>
    </row>
    <row r="5771" spans="1:5" ht="12.75">
      <c r="A5771">
        <v>7797</v>
      </c>
      <c r="B5771" s="1">
        <f t="shared" si="90"/>
        <v>0.09024305555555556</v>
      </c>
      <c r="C5771" s="1">
        <v>0.7488310185185185</v>
      </c>
      <c r="D5771" s="1">
        <v>0.658587962962963</v>
      </c>
      <c r="E5771">
        <v>559.83</v>
      </c>
    </row>
    <row r="5772" spans="1:5" ht="12.75">
      <c r="A5772">
        <v>7798</v>
      </c>
      <c r="B5772" s="1">
        <f t="shared" si="90"/>
        <v>0.09025462962962963</v>
      </c>
      <c r="C5772" s="1">
        <v>0.7488425925925926</v>
      </c>
      <c r="D5772" s="1">
        <v>0.658587962962963</v>
      </c>
      <c r="E5772">
        <v>559.824</v>
      </c>
    </row>
    <row r="5773" spans="1:5" ht="12.75">
      <c r="A5773">
        <v>7799</v>
      </c>
      <c r="B5773" s="1">
        <f t="shared" si="90"/>
        <v>0.09026620370370371</v>
      </c>
      <c r="C5773" s="1">
        <v>0.7488541666666667</v>
      </c>
      <c r="D5773" s="1">
        <v>0.658587962962963</v>
      </c>
      <c r="E5773">
        <v>559.824</v>
      </c>
    </row>
    <row r="5774" spans="1:5" ht="12.75">
      <c r="A5774">
        <v>7800</v>
      </c>
      <c r="B5774" s="1">
        <f t="shared" si="90"/>
        <v>0.09027777777777778</v>
      </c>
      <c r="C5774" s="1">
        <v>0.7488657407407407</v>
      </c>
      <c r="D5774" s="1">
        <v>0.658587962962963</v>
      </c>
      <c r="E5774">
        <v>559.824</v>
      </c>
    </row>
    <row r="5775" spans="1:5" ht="12.75">
      <c r="A5775">
        <v>7801</v>
      </c>
      <c r="B5775" s="1">
        <f t="shared" si="90"/>
        <v>0.09028935185185186</v>
      </c>
      <c r="C5775" s="1">
        <v>0.7488773148148148</v>
      </c>
      <c r="D5775" s="1">
        <v>0.658587962962963</v>
      </c>
      <c r="E5775">
        <v>559.821</v>
      </c>
    </row>
    <row r="5776" spans="1:5" ht="12.75">
      <c r="A5776">
        <v>7802</v>
      </c>
      <c r="B5776" s="1">
        <f t="shared" si="90"/>
        <v>0.09030092592592592</v>
      </c>
      <c r="C5776" s="1">
        <v>0.7488888888888889</v>
      </c>
      <c r="D5776" s="1">
        <v>0.658587962962963</v>
      </c>
      <c r="E5776">
        <v>559.821</v>
      </c>
    </row>
    <row r="5777" spans="1:5" ht="12.75">
      <c r="A5777">
        <v>7803</v>
      </c>
      <c r="B5777" s="1">
        <f t="shared" si="90"/>
        <v>0.0903125</v>
      </c>
      <c r="C5777" s="1">
        <v>0.748900462962963</v>
      </c>
      <c r="D5777" s="1">
        <v>0.658587962962963</v>
      </c>
      <c r="E5777">
        <v>559.824</v>
      </c>
    </row>
    <row r="5778" spans="1:5" ht="12.75">
      <c r="A5778">
        <v>7804</v>
      </c>
      <c r="B5778" s="1">
        <f t="shared" si="90"/>
        <v>0.09032407407407407</v>
      </c>
      <c r="C5778" s="1">
        <v>0.748912037037037</v>
      </c>
      <c r="D5778" s="1">
        <v>0.658587962962963</v>
      </c>
      <c r="E5778">
        <v>559.827</v>
      </c>
    </row>
    <row r="5779" spans="1:5" ht="12.75">
      <c r="A5779">
        <v>7805</v>
      </c>
      <c r="B5779" s="1">
        <f t="shared" si="90"/>
        <v>0.09033564814814815</v>
      </c>
      <c r="C5779" s="1">
        <v>0.748923611111111</v>
      </c>
      <c r="D5779" s="1">
        <v>0.658587962962963</v>
      </c>
      <c r="E5779">
        <v>559.824</v>
      </c>
    </row>
    <row r="5780" spans="1:5" ht="12.75">
      <c r="A5780">
        <v>7806</v>
      </c>
      <c r="B5780" s="1">
        <f t="shared" si="90"/>
        <v>0.09034722222222222</v>
      </c>
      <c r="C5780" s="1">
        <v>0.7489351851851852</v>
      </c>
      <c r="D5780" s="1">
        <v>0.658587962962963</v>
      </c>
      <c r="E5780">
        <v>559.824</v>
      </c>
    </row>
    <row r="5781" spans="1:5" ht="12.75">
      <c r="A5781">
        <v>7807</v>
      </c>
      <c r="B5781" s="1">
        <f t="shared" si="90"/>
        <v>0.0903587962962963</v>
      </c>
      <c r="C5781" s="1">
        <v>0.7489467592592592</v>
      </c>
      <c r="D5781" s="1">
        <v>0.658587962962963</v>
      </c>
      <c r="E5781">
        <v>559.83</v>
      </c>
    </row>
    <row r="5782" spans="1:5" ht="12.75">
      <c r="A5782">
        <v>7808</v>
      </c>
      <c r="B5782" s="1">
        <f t="shared" si="90"/>
        <v>0.09037037037037036</v>
      </c>
      <c r="C5782" s="1">
        <v>0.7489583333333333</v>
      </c>
      <c r="D5782" s="1">
        <v>0.658587962962963</v>
      </c>
      <c r="E5782">
        <v>559.845</v>
      </c>
    </row>
    <row r="5783" spans="1:5" ht="12.75">
      <c r="A5783">
        <v>7809</v>
      </c>
      <c r="B5783" s="1">
        <f aca="true" t="shared" si="91" ref="B5783:B5846">A5783/86400</f>
        <v>0.09038194444444445</v>
      </c>
      <c r="C5783" s="1">
        <v>0.7489699074074074</v>
      </c>
      <c r="D5783" s="1">
        <v>0.658587962962963</v>
      </c>
      <c r="E5783">
        <v>559.863</v>
      </c>
    </row>
    <row r="5784" spans="1:5" ht="12.75">
      <c r="A5784">
        <v>7810</v>
      </c>
      <c r="B5784" s="1">
        <f t="shared" si="91"/>
        <v>0.09039351851851851</v>
      </c>
      <c r="C5784" s="1">
        <v>0.7489814814814815</v>
      </c>
      <c r="D5784" s="1">
        <v>0.658587962962963</v>
      </c>
      <c r="E5784">
        <v>559.875</v>
      </c>
    </row>
    <row r="5785" spans="1:5" ht="12.75">
      <c r="A5785">
        <v>7811</v>
      </c>
      <c r="B5785" s="1">
        <f t="shared" si="91"/>
        <v>0.09040509259259259</v>
      </c>
      <c r="C5785" s="1">
        <v>0.7489930555555555</v>
      </c>
      <c r="D5785" s="1">
        <v>0.658587962962963</v>
      </c>
      <c r="E5785">
        <v>559.891</v>
      </c>
    </row>
    <row r="5786" spans="1:5" ht="12.75">
      <c r="A5786">
        <v>7812</v>
      </c>
      <c r="B5786" s="1">
        <f t="shared" si="91"/>
        <v>0.09041666666666667</v>
      </c>
      <c r="C5786" s="1">
        <v>0.7490046296296297</v>
      </c>
      <c r="D5786" s="1">
        <v>0.658587962962963</v>
      </c>
      <c r="E5786">
        <v>559.9</v>
      </c>
    </row>
    <row r="5787" spans="1:5" ht="12.75">
      <c r="A5787">
        <v>7813</v>
      </c>
      <c r="B5787" s="1">
        <f t="shared" si="91"/>
        <v>0.09042824074074074</v>
      </c>
      <c r="C5787" s="1">
        <v>0.7490162037037037</v>
      </c>
      <c r="D5787" s="1">
        <v>0.658587962962963</v>
      </c>
      <c r="E5787">
        <v>559.912</v>
      </c>
    </row>
    <row r="5788" spans="1:5" ht="12.75">
      <c r="A5788">
        <v>7814</v>
      </c>
      <c r="B5788" s="1">
        <f t="shared" si="91"/>
        <v>0.09043981481481482</v>
      </c>
      <c r="C5788" s="1">
        <v>0.7490277777777777</v>
      </c>
      <c r="D5788" s="1">
        <v>0.658587962962963</v>
      </c>
      <c r="E5788">
        <v>559.924</v>
      </c>
    </row>
    <row r="5789" spans="1:5" ht="12.75">
      <c r="A5789">
        <v>7815</v>
      </c>
      <c r="B5789" s="1">
        <f t="shared" si="91"/>
        <v>0.09045138888888889</v>
      </c>
      <c r="C5789" s="1">
        <v>0.7490393518518519</v>
      </c>
      <c r="D5789" s="1">
        <v>0.658587962962963</v>
      </c>
      <c r="E5789">
        <v>559.93</v>
      </c>
    </row>
    <row r="5790" spans="1:5" ht="12.75">
      <c r="A5790">
        <v>7816</v>
      </c>
      <c r="B5790" s="1">
        <f t="shared" si="91"/>
        <v>0.09046296296296297</v>
      </c>
      <c r="C5790" s="1">
        <v>0.7490509259259259</v>
      </c>
      <c r="D5790" s="1">
        <v>0.658587962962963</v>
      </c>
      <c r="E5790">
        <v>559.936</v>
      </c>
    </row>
    <row r="5791" spans="1:5" ht="12.75">
      <c r="A5791">
        <v>7817</v>
      </c>
      <c r="B5791" s="1">
        <f t="shared" si="91"/>
        <v>0.09047453703703703</v>
      </c>
      <c r="C5791" s="1">
        <v>0.7490625</v>
      </c>
      <c r="D5791" s="1">
        <v>0.658587962962963</v>
      </c>
      <c r="E5791">
        <v>559.951</v>
      </c>
    </row>
    <row r="5792" spans="1:5" ht="12.75">
      <c r="A5792">
        <v>7818</v>
      </c>
      <c r="B5792" s="1">
        <f t="shared" si="91"/>
        <v>0.09048611111111111</v>
      </c>
      <c r="C5792" s="1">
        <v>0.7490740740740741</v>
      </c>
      <c r="D5792" s="1">
        <v>0.658587962962963</v>
      </c>
      <c r="E5792">
        <v>559.957</v>
      </c>
    </row>
    <row r="5793" spans="1:5" ht="12.75">
      <c r="A5793">
        <v>7819</v>
      </c>
      <c r="B5793" s="1">
        <f t="shared" si="91"/>
        <v>0.09049768518518518</v>
      </c>
      <c r="C5793" s="1">
        <v>0.7490856481481482</v>
      </c>
      <c r="D5793" s="1">
        <v>0.658587962962963</v>
      </c>
      <c r="E5793">
        <v>559.96</v>
      </c>
    </row>
    <row r="5794" spans="1:5" ht="12.75">
      <c r="A5794">
        <v>7820</v>
      </c>
      <c r="B5794" s="1">
        <f t="shared" si="91"/>
        <v>0.09050925925925926</v>
      </c>
      <c r="C5794" s="1">
        <v>0.7490972222222222</v>
      </c>
      <c r="D5794" s="1">
        <v>0.658587962962963</v>
      </c>
      <c r="E5794">
        <v>559.966</v>
      </c>
    </row>
    <row r="5795" spans="1:5" ht="12.75">
      <c r="A5795">
        <v>7821</v>
      </c>
      <c r="B5795" s="1">
        <f t="shared" si="91"/>
        <v>0.09052083333333333</v>
      </c>
      <c r="C5795" s="1">
        <v>0.7491087962962963</v>
      </c>
      <c r="D5795" s="1">
        <v>0.658587962962963</v>
      </c>
      <c r="E5795">
        <v>559.963</v>
      </c>
    </row>
    <row r="5796" spans="1:5" ht="12.75">
      <c r="A5796">
        <v>7822</v>
      </c>
      <c r="B5796" s="1">
        <f t="shared" si="91"/>
        <v>0.09053240740740741</v>
      </c>
      <c r="C5796" s="1">
        <v>0.7491203703703704</v>
      </c>
      <c r="D5796" s="1">
        <v>0.658587962962963</v>
      </c>
      <c r="E5796">
        <v>559.954</v>
      </c>
    </row>
    <row r="5797" spans="1:5" ht="12.75">
      <c r="A5797">
        <v>7823</v>
      </c>
      <c r="B5797" s="1">
        <f t="shared" si="91"/>
        <v>0.09054398148148148</v>
      </c>
      <c r="C5797" s="1">
        <v>0.7491319444444444</v>
      </c>
      <c r="D5797" s="1">
        <v>0.658587962962963</v>
      </c>
      <c r="E5797">
        <v>559.948</v>
      </c>
    </row>
    <row r="5798" spans="1:5" ht="12.75">
      <c r="A5798">
        <v>7824</v>
      </c>
      <c r="B5798" s="1">
        <f t="shared" si="91"/>
        <v>0.09055555555555556</v>
      </c>
      <c r="C5798" s="1">
        <v>0.7491435185185185</v>
      </c>
      <c r="D5798" s="1">
        <v>0.658587962962963</v>
      </c>
      <c r="E5798">
        <v>559.933</v>
      </c>
    </row>
    <row r="5799" spans="1:5" ht="12.75">
      <c r="A5799">
        <v>7825</v>
      </c>
      <c r="B5799" s="1">
        <f t="shared" si="91"/>
        <v>0.09056712962962964</v>
      </c>
      <c r="C5799" s="1">
        <v>0.7491550925925926</v>
      </c>
      <c r="D5799" s="1">
        <v>0.658587962962963</v>
      </c>
      <c r="E5799">
        <v>559.915</v>
      </c>
    </row>
    <row r="5800" spans="1:5" ht="12.75">
      <c r="A5800">
        <v>7826</v>
      </c>
      <c r="B5800" s="1">
        <f t="shared" si="91"/>
        <v>0.0905787037037037</v>
      </c>
      <c r="C5800" s="1">
        <v>0.7491666666666666</v>
      </c>
      <c r="D5800" s="1">
        <v>0.658587962962963</v>
      </c>
      <c r="E5800">
        <v>559.9</v>
      </c>
    </row>
    <row r="5801" spans="1:5" ht="12.75">
      <c r="A5801">
        <v>7827</v>
      </c>
      <c r="B5801" s="1">
        <f t="shared" si="91"/>
        <v>0.09059027777777778</v>
      </c>
      <c r="C5801" s="1">
        <v>0.7491782407407408</v>
      </c>
      <c r="D5801" s="1">
        <v>0.658587962962963</v>
      </c>
      <c r="E5801">
        <v>559.891</v>
      </c>
    </row>
    <row r="5802" spans="1:5" ht="12.75">
      <c r="A5802">
        <v>7828</v>
      </c>
      <c r="B5802" s="1">
        <f t="shared" si="91"/>
        <v>0.09060185185185185</v>
      </c>
      <c r="C5802" s="1">
        <v>0.7491898148148148</v>
      </c>
      <c r="D5802" s="1">
        <v>0.658587962962963</v>
      </c>
      <c r="E5802">
        <v>559.879</v>
      </c>
    </row>
    <row r="5803" spans="1:5" ht="12.75">
      <c r="A5803">
        <v>7829</v>
      </c>
      <c r="B5803" s="1">
        <f t="shared" si="91"/>
        <v>0.09061342592592593</v>
      </c>
      <c r="C5803" s="1">
        <v>0.7492013888888889</v>
      </c>
      <c r="D5803" s="1">
        <v>0.658587962962963</v>
      </c>
      <c r="E5803">
        <v>559.875</v>
      </c>
    </row>
    <row r="5804" spans="1:5" ht="12.75">
      <c r="A5804">
        <v>7830</v>
      </c>
      <c r="B5804" s="1">
        <f t="shared" si="91"/>
        <v>0.090625</v>
      </c>
      <c r="C5804" s="1">
        <v>0.7492129629629629</v>
      </c>
      <c r="D5804" s="1">
        <v>0.658587962962963</v>
      </c>
      <c r="E5804">
        <v>559.869</v>
      </c>
    </row>
    <row r="5805" spans="1:5" ht="12.75">
      <c r="A5805">
        <v>7831</v>
      </c>
      <c r="B5805" s="1">
        <f t="shared" si="91"/>
        <v>0.09063657407407408</v>
      </c>
      <c r="C5805" s="1">
        <v>0.7492245370370371</v>
      </c>
      <c r="D5805" s="1">
        <v>0.658587962962963</v>
      </c>
      <c r="E5805">
        <v>559.866</v>
      </c>
    </row>
    <row r="5806" spans="1:5" ht="12.75">
      <c r="A5806">
        <v>7832</v>
      </c>
      <c r="B5806" s="1">
        <f t="shared" si="91"/>
        <v>0.09064814814814814</v>
      </c>
      <c r="C5806" s="1">
        <v>0.7492361111111111</v>
      </c>
      <c r="D5806" s="1">
        <v>0.658587962962963</v>
      </c>
      <c r="E5806">
        <v>559.866</v>
      </c>
    </row>
    <row r="5807" spans="1:5" ht="12.75">
      <c r="A5807">
        <v>7833</v>
      </c>
      <c r="B5807" s="1">
        <f t="shared" si="91"/>
        <v>0.09065972222222222</v>
      </c>
      <c r="C5807" s="1">
        <v>0.7492476851851851</v>
      </c>
      <c r="D5807" s="1">
        <v>0.658587962962963</v>
      </c>
      <c r="E5807">
        <v>559.873</v>
      </c>
    </row>
    <row r="5808" spans="1:5" ht="12.75">
      <c r="A5808">
        <v>7834</v>
      </c>
      <c r="B5808" s="1">
        <f t="shared" si="91"/>
        <v>0.09067129629629629</v>
      </c>
      <c r="C5808" s="1">
        <v>0.7492592592592593</v>
      </c>
      <c r="D5808" s="1">
        <v>0.658587962962963</v>
      </c>
      <c r="E5808">
        <v>559.879</v>
      </c>
    </row>
    <row r="5809" spans="1:5" ht="12.75">
      <c r="A5809">
        <v>7835</v>
      </c>
      <c r="B5809" s="1">
        <f t="shared" si="91"/>
        <v>0.09068287037037037</v>
      </c>
      <c r="C5809" s="1">
        <v>0.7492708333333333</v>
      </c>
      <c r="D5809" s="1">
        <v>0.658587962962963</v>
      </c>
      <c r="E5809">
        <v>559.888</v>
      </c>
    </row>
    <row r="5810" spans="1:5" ht="12.75">
      <c r="A5810">
        <v>7836</v>
      </c>
      <c r="B5810" s="1">
        <f t="shared" si="91"/>
        <v>0.09069444444444444</v>
      </c>
      <c r="C5810" s="1">
        <v>0.7492824074074074</v>
      </c>
      <c r="D5810" s="1">
        <v>0.658587962962963</v>
      </c>
      <c r="E5810">
        <v>559.9</v>
      </c>
    </row>
    <row r="5811" spans="1:5" ht="12.75">
      <c r="A5811">
        <v>7837</v>
      </c>
      <c r="B5811" s="1">
        <f t="shared" si="91"/>
        <v>0.09070601851851852</v>
      </c>
      <c r="C5811" s="1">
        <v>0.7492939814814815</v>
      </c>
      <c r="D5811" s="1">
        <v>0.658587962962963</v>
      </c>
      <c r="E5811">
        <v>559.921</v>
      </c>
    </row>
    <row r="5812" spans="1:5" ht="12.75">
      <c r="A5812">
        <v>7838</v>
      </c>
      <c r="B5812" s="1">
        <f t="shared" si="91"/>
        <v>0.09071759259259259</v>
      </c>
      <c r="C5812" s="1">
        <v>0.7493055555555556</v>
      </c>
      <c r="D5812" s="1">
        <v>0.658587962962963</v>
      </c>
      <c r="E5812">
        <v>559.942</v>
      </c>
    </row>
    <row r="5813" spans="1:5" ht="12.75">
      <c r="A5813">
        <v>7839</v>
      </c>
      <c r="B5813" s="1">
        <f t="shared" si="91"/>
        <v>0.09072916666666667</v>
      </c>
      <c r="C5813" s="1">
        <v>0.7493171296296296</v>
      </c>
      <c r="D5813" s="1">
        <v>0.658587962962963</v>
      </c>
      <c r="E5813">
        <v>559.975</v>
      </c>
    </row>
    <row r="5814" spans="1:5" ht="12.75">
      <c r="A5814">
        <v>7840</v>
      </c>
      <c r="B5814" s="1">
        <f t="shared" si="91"/>
        <v>0.09074074074074075</v>
      </c>
      <c r="C5814" s="1">
        <v>0.7493287037037037</v>
      </c>
      <c r="D5814" s="1">
        <v>0.658587962962963</v>
      </c>
      <c r="E5814">
        <v>560.003</v>
      </c>
    </row>
    <row r="5815" spans="1:5" ht="12.75">
      <c r="A5815">
        <v>7841</v>
      </c>
      <c r="B5815" s="1">
        <f t="shared" si="91"/>
        <v>0.09075231481481481</v>
      </c>
      <c r="C5815" s="1">
        <v>0.7493402777777778</v>
      </c>
      <c r="D5815" s="1">
        <v>0.658587962962963</v>
      </c>
      <c r="E5815">
        <v>560.033</v>
      </c>
    </row>
    <row r="5816" spans="1:5" ht="12.75">
      <c r="A5816">
        <v>7842</v>
      </c>
      <c r="B5816" s="1">
        <f t="shared" si="91"/>
        <v>0.0907638888888889</v>
      </c>
      <c r="C5816" s="1">
        <v>0.7493518518518518</v>
      </c>
      <c r="D5816" s="1">
        <v>0.658587962962963</v>
      </c>
      <c r="E5816">
        <v>560.066</v>
      </c>
    </row>
    <row r="5817" spans="1:5" ht="12.75">
      <c r="A5817">
        <v>7843</v>
      </c>
      <c r="B5817" s="1">
        <f t="shared" si="91"/>
        <v>0.09077546296296296</v>
      </c>
      <c r="C5817" s="1">
        <v>0.7493634259259259</v>
      </c>
      <c r="D5817" s="1">
        <v>0.658587962962963</v>
      </c>
      <c r="E5817">
        <v>560.087</v>
      </c>
    </row>
    <row r="5818" spans="1:5" ht="12.75">
      <c r="A5818">
        <v>7844</v>
      </c>
      <c r="B5818" s="1">
        <f t="shared" si="91"/>
        <v>0.09078703703703704</v>
      </c>
      <c r="C5818" s="1">
        <v>0.749375</v>
      </c>
      <c r="D5818" s="1">
        <v>0.658587962962963</v>
      </c>
      <c r="E5818">
        <v>560.112</v>
      </c>
    </row>
    <row r="5819" spans="1:5" ht="12.75">
      <c r="A5819">
        <v>7845</v>
      </c>
      <c r="B5819" s="1">
        <f t="shared" si="91"/>
        <v>0.09079861111111111</v>
      </c>
      <c r="C5819" s="1">
        <v>0.749386574074074</v>
      </c>
      <c r="D5819" s="1">
        <v>0.658587962962963</v>
      </c>
      <c r="E5819">
        <v>560.127</v>
      </c>
    </row>
    <row r="5820" spans="1:5" ht="12.75">
      <c r="A5820">
        <v>7846</v>
      </c>
      <c r="B5820" s="1">
        <f t="shared" si="91"/>
        <v>0.09081018518518519</v>
      </c>
      <c r="C5820" s="1">
        <v>0.7493981481481482</v>
      </c>
      <c r="D5820" s="1">
        <v>0.658587962962963</v>
      </c>
      <c r="E5820">
        <v>560.142</v>
      </c>
    </row>
    <row r="5821" spans="1:5" ht="12.75">
      <c r="A5821">
        <v>7847</v>
      </c>
      <c r="B5821" s="1">
        <f t="shared" si="91"/>
        <v>0.09082175925925925</v>
      </c>
      <c r="C5821" s="1">
        <v>0.7494097222222222</v>
      </c>
      <c r="D5821" s="1">
        <v>0.658587962962963</v>
      </c>
      <c r="E5821">
        <v>560.145</v>
      </c>
    </row>
    <row r="5822" spans="1:5" ht="12.75">
      <c r="A5822">
        <v>7848</v>
      </c>
      <c r="B5822" s="1">
        <f t="shared" si="91"/>
        <v>0.09083333333333334</v>
      </c>
      <c r="C5822" s="1">
        <v>0.7494212962962963</v>
      </c>
      <c r="D5822" s="1">
        <v>0.658587962962963</v>
      </c>
      <c r="E5822">
        <v>560.151</v>
      </c>
    </row>
    <row r="5823" spans="1:5" ht="12.75">
      <c r="A5823">
        <v>7849</v>
      </c>
      <c r="B5823" s="1">
        <f t="shared" si="91"/>
        <v>0.0908449074074074</v>
      </c>
      <c r="C5823" s="1">
        <v>0.7494328703703703</v>
      </c>
      <c r="D5823" s="1">
        <v>0.658587962962963</v>
      </c>
      <c r="E5823">
        <v>560.151</v>
      </c>
    </row>
    <row r="5824" spans="1:5" ht="12.75">
      <c r="A5824">
        <v>7850</v>
      </c>
      <c r="B5824" s="1">
        <f t="shared" si="91"/>
        <v>0.09085648148148148</v>
      </c>
      <c r="C5824" s="1">
        <v>0.7494444444444445</v>
      </c>
      <c r="D5824" s="1">
        <v>0.658587962962963</v>
      </c>
      <c r="E5824">
        <v>560.145</v>
      </c>
    </row>
    <row r="5825" spans="1:5" ht="12.75">
      <c r="A5825">
        <v>7851</v>
      </c>
      <c r="B5825" s="1">
        <f t="shared" si="91"/>
        <v>0.09086805555555555</v>
      </c>
      <c r="C5825" s="1">
        <v>0.7494560185185185</v>
      </c>
      <c r="D5825" s="1">
        <v>0.658587962962963</v>
      </c>
      <c r="E5825">
        <v>560.136</v>
      </c>
    </row>
    <row r="5826" spans="1:5" ht="12.75">
      <c r="A5826">
        <v>7852</v>
      </c>
      <c r="B5826" s="1">
        <f t="shared" si="91"/>
        <v>0.09087962962962963</v>
      </c>
      <c r="C5826" s="1">
        <v>0.7494675925925925</v>
      </c>
      <c r="D5826" s="1">
        <v>0.658587962962963</v>
      </c>
      <c r="E5826">
        <v>560.127</v>
      </c>
    </row>
    <row r="5827" spans="1:5" ht="12.75">
      <c r="A5827">
        <v>7853</v>
      </c>
      <c r="B5827" s="1">
        <f t="shared" si="91"/>
        <v>0.09089120370370371</v>
      </c>
      <c r="C5827" s="1">
        <v>0.7494791666666667</v>
      </c>
      <c r="D5827" s="1">
        <v>0.658587962962963</v>
      </c>
      <c r="E5827">
        <v>560.112</v>
      </c>
    </row>
    <row r="5828" spans="1:5" ht="12.75">
      <c r="A5828">
        <v>7854</v>
      </c>
      <c r="B5828" s="1">
        <f t="shared" si="91"/>
        <v>0.09090277777777778</v>
      </c>
      <c r="C5828" s="1">
        <v>0.7494907407407407</v>
      </c>
      <c r="D5828" s="1">
        <v>0.658587962962963</v>
      </c>
      <c r="E5828">
        <v>560.094</v>
      </c>
    </row>
    <row r="5829" spans="1:5" ht="12.75">
      <c r="A5829">
        <v>7855</v>
      </c>
      <c r="B5829" s="1">
        <f t="shared" si="91"/>
        <v>0.09091435185185186</v>
      </c>
      <c r="C5829" s="1">
        <v>0.7495023148148148</v>
      </c>
      <c r="D5829" s="1">
        <v>0.658587962962963</v>
      </c>
      <c r="E5829">
        <v>560.081</v>
      </c>
    </row>
    <row r="5830" spans="1:5" ht="12.75">
      <c r="A5830">
        <v>7856</v>
      </c>
      <c r="B5830" s="1">
        <f t="shared" si="91"/>
        <v>0.09092592592592592</v>
      </c>
      <c r="C5830" s="1">
        <v>0.7495138888888889</v>
      </c>
      <c r="D5830" s="1">
        <v>0.658587962962963</v>
      </c>
      <c r="E5830">
        <v>560.057</v>
      </c>
    </row>
    <row r="5831" spans="1:5" ht="12.75">
      <c r="A5831">
        <v>7857</v>
      </c>
      <c r="B5831" s="1">
        <f t="shared" si="91"/>
        <v>0.0909375</v>
      </c>
      <c r="C5831" s="1">
        <v>0.749525462962963</v>
      </c>
      <c r="D5831" s="1">
        <v>0.658587962962963</v>
      </c>
      <c r="E5831">
        <v>560.039</v>
      </c>
    </row>
    <row r="5832" spans="1:5" ht="12.75">
      <c r="A5832">
        <v>7858</v>
      </c>
      <c r="B5832" s="1">
        <f t="shared" si="91"/>
        <v>0.09094907407407407</v>
      </c>
      <c r="C5832" s="1">
        <v>0.749537037037037</v>
      </c>
      <c r="D5832" s="1">
        <v>0.658587962962963</v>
      </c>
      <c r="E5832">
        <v>560.024</v>
      </c>
    </row>
    <row r="5833" spans="1:5" ht="12.75">
      <c r="A5833">
        <v>7859</v>
      </c>
      <c r="B5833" s="1">
        <f t="shared" si="91"/>
        <v>0.09096064814814815</v>
      </c>
      <c r="C5833" s="1">
        <v>0.7495486111111112</v>
      </c>
      <c r="D5833" s="1">
        <v>0.658587962962963</v>
      </c>
      <c r="E5833">
        <v>560.003</v>
      </c>
    </row>
    <row r="5834" spans="1:5" ht="12.75">
      <c r="A5834">
        <v>7860</v>
      </c>
      <c r="B5834" s="1">
        <f t="shared" si="91"/>
        <v>0.09097222222222222</v>
      </c>
      <c r="C5834" s="1">
        <v>0.7495601851851852</v>
      </c>
      <c r="D5834" s="1">
        <v>0.658587962962963</v>
      </c>
      <c r="E5834">
        <v>559.981</v>
      </c>
    </row>
    <row r="5835" spans="1:5" ht="12.75">
      <c r="A5835">
        <v>7861</v>
      </c>
      <c r="B5835" s="1">
        <f t="shared" si="91"/>
        <v>0.0909837962962963</v>
      </c>
      <c r="C5835" s="1">
        <v>0.7495717592592592</v>
      </c>
      <c r="D5835" s="1">
        <v>0.658587962962963</v>
      </c>
      <c r="E5835">
        <v>559.963</v>
      </c>
    </row>
    <row r="5836" spans="1:5" ht="12.75">
      <c r="A5836">
        <v>7862</v>
      </c>
      <c r="B5836" s="1">
        <f t="shared" si="91"/>
        <v>0.09099537037037037</v>
      </c>
      <c r="C5836" s="1">
        <v>0.7495833333333333</v>
      </c>
      <c r="D5836" s="1">
        <v>0.658587962962963</v>
      </c>
      <c r="E5836">
        <v>559.951</v>
      </c>
    </row>
    <row r="5837" spans="1:5" ht="12.75">
      <c r="A5837">
        <v>7863</v>
      </c>
      <c r="B5837" s="1">
        <f t="shared" si="91"/>
        <v>0.09100694444444445</v>
      </c>
      <c r="C5837" s="1">
        <v>0.7495949074074074</v>
      </c>
      <c r="D5837" s="1">
        <v>0.658587962962963</v>
      </c>
      <c r="E5837">
        <v>559.942</v>
      </c>
    </row>
    <row r="5838" spans="1:5" ht="12.75">
      <c r="A5838">
        <v>7864</v>
      </c>
      <c r="B5838" s="1">
        <f t="shared" si="91"/>
        <v>0.09101851851851851</v>
      </c>
      <c r="C5838" s="1">
        <v>0.7496064814814815</v>
      </c>
      <c r="D5838" s="1">
        <v>0.658587962962963</v>
      </c>
      <c r="E5838">
        <v>559.948</v>
      </c>
    </row>
    <row r="5839" spans="1:5" ht="12.75">
      <c r="A5839">
        <v>7865</v>
      </c>
      <c r="B5839" s="1">
        <f t="shared" si="91"/>
        <v>0.09103009259259259</v>
      </c>
      <c r="C5839" s="1">
        <v>0.7496180555555556</v>
      </c>
      <c r="D5839" s="1">
        <v>0.658587962962963</v>
      </c>
      <c r="E5839">
        <v>559.951</v>
      </c>
    </row>
    <row r="5840" spans="1:5" ht="12.75">
      <c r="A5840">
        <v>7866</v>
      </c>
      <c r="B5840" s="1">
        <f t="shared" si="91"/>
        <v>0.09104166666666667</v>
      </c>
      <c r="C5840" s="1">
        <v>0.7496296296296296</v>
      </c>
      <c r="D5840" s="1">
        <v>0.658587962962963</v>
      </c>
      <c r="E5840">
        <v>559.951</v>
      </c>
    </row>
    <row r="5841" spans="1:5" ht="12.75">
      <c r="A5841">
        <v>7867</v>
      </c>
      <c r="B5841" s="1">
        <f t="shared" si="91"/>
        <v>0.09105324074074074</v>
      </c>
      <c r="C5841" s="1">
        <v>0.7496412037037037</v>
      </c>
      <c r="D5841" s="1">
        <v>0.658587962962963</v>
      </c>
      <c r="E5841">
        <v>559.948</v>
      </c>
    </row>
    <row r="5842" spans="1:5" ht="12.75">
      <c r="A5842">
        <v>7868</v>
      </c>
      <c r="B5842" s="1">
        <f t="shared" si="91"/>
        <v>0.09106481481481482</v>
      </c>
      <c r="C5842" s="1">
        <v>0.7496527777777777</v>
      </c>
      <c r="D5842" s="1">
        <v>0.658587962962963</v>
      </c>
      <c r="E5842">
        <v>559.939</v>
      </c>
    </row>
    <row r="5843" spans="1:5" ht="12.75">
      <c r="A5843">
        <v>7869</v>
      </c>
      <c r="B5843" s="1">
        <f t="shared" si="91"/>
        <v>0.09107638888888889</v>
      </c>
      <c r="C5843" s="1">
        <v>0.7496643518518519</v>
      </c>
      <c r="D5843" s="1">
        <v>0.658587962962963</v>
      </c>
      <c r="E5843">
        <v>559.933</v>
      </c>
    </row>
    <row r="5844" spans="1:5" ht="12.75">
      <c r="A5844">
        <v>7870</v>
      </c>
      <c r="B5844" s="1">
        <f t="shared" si="91"/>
        <v>0.09108796296296297</v>
      </c>
      <c r="C5844" s="1">
        <v>0.7496759259259259</v>
      </c>
      <c r="D5844" s="1">
        <v>0.658587962962963</v>
      </c>
      <c r="E5844">
        <v>559.927</v>
      </c>
    </row>
    <row r="5845" spans="1:5" ht="12.75">
      <c r="A5845">
        <v>7871</v>
      </c>
      <c r="B5845" s="1">
        <f t="shared" si="91"/>
        <v>0.09109953703703703</v>
      </c>
      <c r="C5845" s="1">
        <v>0.7496875</v>
      </c>
      <c r="D5845" s="1">
        <v>0.658587962962963</v>
      </c>
      <c r="E5845">
        <v>559.921</v>
      </c>
    </row>
    <row r="5846" spans="1:5" ht="12.75">
      <c r="A5846">
        <v>7872</v>
      </c>
      <c r="B5846" s="1">
        <f t="shared" si="91"/>
        <v>0.09111111111111111</v>
      </c>
      <c r="C5846" s="1">
        <v>0.7496990740740741</v>
      </c>
      <c r="D5846" s="1">
        <v>0.658587962962963</v>
      </c>
      <c r="E5846">
        <v>559.915</v>
      </c>
    </row>
    <row r="5847" spans="1:5" ht="12.75">
      <c r="A5847">
        <v>7873</v>
      </c>
      <c r="B5847" s="1">
        <f aca="true" t="shared" si="92" ref="B5847:B5910">A5847/86400</f>
        <v>0.09112268518518518</v>
      </c>
      <c r="C5847" s="1">
        <v>0.7497106481481481</v>
      </c>
      <c r="D5847" s="1">
        <v>0.658587962962963</v>
      </c>
      <c r="E5847">
        <v>559.912</v>
      </c>
    </row>
    <row r="5848" spans="1:5" ht="12.75">
      <c r="A5848">
        <v>7874</v>
      </c>
      <c r="B5848" s="1">
        <f t="shared" si="92"/>
        <v>0.09113425925925926</v>
      </c>
      <c r="C5848" s="1">
        <v>0.7497222222222222</v>
      </c>
      <c r="D5848" s="1">
        <v>0.658587962962963</v>
      </c>
      <c r="E5848">
        <v>559.909</v>
      </c>
    </row>
    <row r="5849" spans="1:5" ht="12.75">
      <c r="A5849">
        <v>7875</v>
      </c>
      <c r="B5849" s="1">
        <f t="shared" si="92"/>
        <v>0.09114583333333333</v>
      </c>
      <c r="C5849" s="1">
        <v>0.7497337962962963</v>
      </c>
      <c r="D5849" s="1">
        <v>0.658587962962963</v>
      </c>
      <c r="E5849">
        <v>559.906</v>
      </c>
    </row>
    <row r="5850" spans="1:5" ht="12.75">
      <c r="A5850">
        <v>7876</v>
      </c>
      <c r="B5850" s="1">
        <f t="shared" si="92"/>
        <v>0.09115740740740741</v>
      </c>
      <c r="C5850" s="1">
        <v>0.7497453703703704</v>
      </c>
      <c r="D5850" s="1">
        <v>0.658587962962963</v>
      </c>
      <c r="E5850">
        <v>559.903</v>
      </c>
    </row>
    <row r="5851" spans="1:5" ht="12.75">
      <c r="A5851">
        <v>7877</v>
      </c>
      <c r="B5851" s="1">
        <f t="shared" si="92"/>
        <v>0.09116898148148148</v>
      </c>
      <c r="C5851" s="1">
        <v>0.7497569444444444</v>
      </c>
      <c r="D5851" s="1">
        <v>0.658587962962963</v>
      </c>
      <c r="E5851">
        <v>559.897</v>
      </c>
    </row>
    <row r="5852" spans="1:5" ht="12.75">
      <c r="A5852">
        <v>7878</v>
      </c>
      <c r="B5852" s="1">
        <f t="shared" si="92"/>
        <v>0.09118055555555556</v>
      </c>
      <c r="C5852" s="1">
        <v>0.7497685185185186</v>
      </c>
      <c r="D5852" s="1">
        <v>0.658587962962963</v>
      </c>
      <c r="E5852">
        <v>559.888</v>
      </c>
    </row>
    <row r="5853" spans="1:5" ht="12.75">
      <c r="A5853">
        <v>7879</v>
      </c>
      <c r="B5853" s="1">
        <f t="shared" si="92"/>
        <v>0.09119212962962962</v>
      </c>
      <c r="C5853" s="1">
        <v>0.7497800925925926</v>
      </c>
      <c r="D5853" s="1">
        <v>0.658587962962963</v>
      </c>
      <c r="E5853">
        <v>559.876</v>
      </c>
    </row>
    <row r="5854" spans="1:5" ht="12.75">
      <c r="A5854">
        <v>7880</v>
      </c>
      <c r="B5854" s="1">
        <f t="shared" si="92"/>
        <v>0.0912037037037037</v>
      </c>
      <c r="C5854" s="1">
        <v>0.7497916666666666</v>
      </c>
      <c r="D5854" s="1">
        <v>0.658587962962963</v>
      </c>
      <c r="E5854">
        <v>559.867</v>
      </c>
    </row>
    <row r="5855" spans="1:5" ht="12.75">
      <c r="A5855">
        <v>7881</v>
      </c>
      <c r="B5855" s="1">
        <f t="shared" si="92"/>
        <v>0.09121527777777778</v>
      </c>
      <c r="C5855" s="1">
        <v>0.7498032407407408</v>
      </c>
      <c r="D5855" s="1">
        <v>0.658587962962963</v>
      </c>
      <c r="E5855">
        <v>559.854</v>
      </c>
    </row>
    <row r="5856" spans="1:5" ht="12.75">
      <c r="A5856">
        <v>7882</v>
      </c>
      <c r="B5856" s="1">
        <f t="shared" si="92"/>
        <v>0.09122685185185185</v>
      </c>
      <c r="C5856" s="1">
        <v>0.7498148148148148</v>
      </c>
      <c r="D5856" s="1">
        <v>0.658587962962963</v>
      </c>
      <c r="E5856">
        <v>559.839</v>
      </c>
    </row>
    <row r="5857" spans="1:5" ht="12.75">
      <c r="A5857">
        <v>7883</v>
      </c>
      <c r="B5857" s="1">
        <f t="shared" si="92"/>
        <v>0.09123842592592593</v>
      </c>
      <c r="C5857" s="1">
        <v>0.7498263888888889</v>
      </c>
      <c r="D5857" s="1">
        <v>0.658587962962963</v>
      </c>
      <c r="E5857">
        <v>559.833</v>
      </c>
    </row>
    <row r="5858" spans="1:5" ht="12.75">
      <c r="A5858">
        <v>7884</v>
      </c>
      <c r="B5858" s="1">
        <f t="shared" si="92"/>
        <v>0.09125</v>
      </c>
      <c r="C5858" s="1">
        <v>0.749837962962963</v>
      </c>
      <c r="D5858" s="1">
        <v>0.658587962962963</v>
      </c>
      <c r="E5858">
        <v>559.824</v>
      </c>
    </row>
    <row r="5859" spans="1:5" ht="12.75">
      <c r="A5859">
        <v>7885</v>
      </c>
      <c r="B5859" s="1">
        <f t="shared" si="92"/>
        <v>0.09126157407407408</v>
      </c>
      <c r="C5859" s="1">
        <v>0.749849537037037</v>
      </c>
      <c r="D5859" s="1">
        <v>0.658587962962963</v>
      </c>
      <c r="E5859">
        <v>559.827</v>
      </c>
    </row>
    <row r="5860" spans="1:5" ht="12.75">
      <c r="A5860">
        <v>7886</v>
      </c>
      <c r="B5860" s="1">
        <f t="shared" si="92"/>
        <v>0.09127314814814814</v>
      </c>
      <c r="C5860" s="1">
        <v>0.7498611111111111</v>
      </c>
      <c r="D5860" s="1">
        <v>0.658587962962963</v>
      </c>
      <c r="E5860">
        <v>559.824</v>
      </c>
    </row>
    <row r="5861" spans="1:5" ht="12.75">
      <c r="A5861">
        <v>7887</v>
      </c>
      <c r="B5861" s="1">
        <f t="shared" si="92"/>
        <v>0.09128472222222223</v>
      </c>
      <c r="C5861" s="1">
        <v>0.7498726851851851</v>
      </c>
      <c r="D5861" s="1">
        <v>0.658587962962963</v>
      </c>
      <c r="E5861">
        <v>559.827</v>
      </c>
    </row>
    <row r="5862" spans="1:5" ht="12.75">
      <c r="A5862">
        <v>7888</v>
      </c>
      <c r="B5862" s="1">
        <f t="shared" si="92"/>
        <v>0.09129629629629629</v>
      </c>
      <c r="C5862" s="1">
        <v>0.7498842592592593</v>
      </c>
      <c r="D5862" s="1">
        <v>0.658587962962963</v>
      </c>
      <c r="E5862">
        <v>559.827</v>
      </c>
    </row>
    <row r="5863" spans="1:5" ht="12.75">
      <c r="A5863">
        <v>7889</v>
      </c>
      <c r="B5863" s="1">
        <f t="shared" si="92"/>
        <v>0.09130787037037037</v>
      </c>
      <c r="C5863" s="1">
        <v>0.7498958333333333</v>
      </c>
      <c r="D5863" s="1">
        <v>0.658587962962963</v>
      </c>
      <c r="E5863">
        <v>559.834</v>
      </c>
    </row>
    <row r="5864" spans="1:5" ht="12.75">
      <c r="A5864">
        <v>7890</v>
      </c>
      <c r="B5864" s="1">
        <f t="shared" si="92"/>
        <v>0.09131944444444444</v>
      </c>
      <c r="C5864" s="1">
        <v>0.7499074074074074</v>
      </c>
      <c r="D5864" s="1">
        <v>0.658587962962963</v>
      </c>
      <c r="E5864">
        <v>559.846</v>
      </c>
    </row>
    <row r="5865" spans="1:5" ht="12.75">
      <c r="A5865">
        <v>7891</v>
      </c>
      <c r="B5865" s="1">
        <f t="shared" si="92"/>
        <v>0.09133101851851852</v>
      </c>
      <c r="C5865" s="1">
        <v>0.7499189814814815</v>
      </c>
      <c r="D5865" s="1">
        <v>0.658587962962963</v>
      </c>
      <c r="E5865">
        <v>559.858</v>
      </c>
    </row>
    <row r="5866" spans="1:5" ht="12.75">
      <c r="A5866">
        <v>7892</v>
      </c>
      <c r="B5866" s="1">
        <f t="shared" si="92"/>
        <v>0.09134259259259259</v>
      </c>
      <c r="C5866" s="1">
        <v>0.7499305555555555</v>
      </c>
      <c r="D5866" s="1">
        <v>0.658587962962963</v>
      </c>
      <c r="E5866">
        <v>559.864</v>
      </c>
    </row>
    <row r="5867" spans="1:5" ht="12.75">
      <c r="A5867">
        <v>7893</v>
      </c>
      <c r="B5867" s="1">
        <f t="shared" si="92"/>
        <v>0.09135416666666667</v>
      </c>
      <c r="C5867" s="1">
        <v>0.7499421296296296</v>
      </c>
      <c r="D5867" s="1">
        <v>0.658587962962963</v>
      </c>
      <c r="E5867">
        <v>559.873</v>
      </c>
    </row>
    <row r="5868" spans="1:5" ht="12.75">
      <c r="A5868">
        <v>7894</v>
      </c>
      <c r="B5868" s="1">
        <f t="shared" si="92"/>
        <v>0.09136574074074075</v>
      </c>
      <c r="C5868" s="1">
        <v>0.7499537037037037</v>
      </c>
      <c r="D5868" s="1">
        <v>0.658587962962963</v>
      </c>
      <c r="E5868">
        <v>559.882</v>
      </c>
    </row>
    <row r="5869" spans="1:5" ht="12.75">
      <c r="A5869">
        <v>7895</v>
      </c>
      <c r="B5869" s="1">
        <f t="shared" si="92"/>
        <v>0.09137731481481481</v>
      </c>
      <c r="C5869" s="1">
        <v>0.7499652777777778</v>
      </c>
      <c r="D5869" s="1">
        <v>0.658587962962963</v>
      </c>
      <c r="E5869">
        <v>559.885</v>
      </c>
    </row>
    <row r="5870" spans="1:5" ht="12.75">
      <c r="A5870">
        <v>7896</v>
      </c>
      <c r="B5870" s="1">
        <f t="shared" si="92"/>
        <v>0.0913888888888889</v>
      </c>
      <c r="C5870" s="1">
        <v>0.7499768518518518</v>
      </c>
      <c r="D5870" s="1">
        <v>0.658587962962963</v>
      </c>
      <c r="E5870">
        <v>559.891</v>
      </c>
    </row>
    <row r="5871" spans="1:5" ht="12.75">
      <c r="A5871">
        <v>7897</v>
      </c>
      <c r="B5871" s="1">
        <f t="shared" si="92"/>
        <v>0.09140046296296296</v>
      </c>
      <c r="C5871" s="1">
        <v>0.749988425925926</v>
      </c>
      <c r="D5871" s="1">
        <v>0.658587962962963</v>
      </c>
      <c r="E5871">
        <v>559.891</v>
      </c>
    </row>
    <row r="5872" spans="1:5" ht="12.75">
      <c r="A5872">
        <v>7898</v>
      </c>
      <c r="B5872" s="1">
        <f t="shared" si="92"/>
        <v>0.09141203703703704</v>
      </c>
      <c r="C5872" s="1">
        <v>0.75</v>
      </c>
      <c r="D5872" s="1">
        <v>0.658587962962963</v>
      </c>
      <c r="E5872">
        <v>559.885</v>
      </c>
    </row>
    <row r="5873" spans="1:5" ht="12.75">
      <c r="A5873">
        <v>7899</v>
      </c>
      <c r="B5873" s="1">
        <f t="shared" si="92"/>
        <v>0.09142361111111111</v>
      </c>
      <c r="C5873" s="1">
        <v>0.750011574074074</v>
      </c>
      <c r="D5873" s="1">
        <v>0.658587962962963</v>
      </c>
      <c r="E5873">
        <v>559.876</v>
      </c>
    </row>
    <row r="5874" spans="1:5" ht="12.75">
      <c r="A5874">
        <v>7900</v>
      </c>
      <c r="B5874" s="1">
        <f t="shared" si="92"/>
        <v>0.09143518518518519</v>
      </c>
      <c r="C5874" s="1">
        <v>0.7500231481481482</v>
      </c>
      <c r="D5874" s="1">
        <v>0.658587962962963</v>
      </c>
      <c r="E5874">
        <v>559.861</v>
      </c>
    </row>
    <row r="5875" spans="1:5" ht="12.75">
      <c r="A5875">
        <v>7901</v>
      </c>
      <c r="B5875" s="1">
        <f t="shared" si="92"/>
        <v>0.09144675925925926</v>
      </c>
      <c r="C5875" s="1">
        <v>0.7500347222222222</v>
      </c>
      <c r="D5875" s="1">
        <v>0.658587962962963</v>
      </c>
      <c r="E5875">
        <v>559.855</v>
      </c>
    </row>
    <row r="5876" spans="1:5" ht="12.75">
      <c r="A5876">
        <v>7902</v>
      </c>
      <c r="B5876" s="1">
        <f t="shared" si="92"/>
        <v>0.09145833333333334</v>
      </c>
      <c r="C5876" s="1">
        <v>0.7500462962962963</v>
      </c>
      <c r="D5876" s="1">
        <v>0.658587962962963</v>
      </c>
      <c r="E5876">
        <v>559.849</v>
      </c>
    </row>
    <row r="5877" spans="1:5" ht="12.75">
      <c r="A5877">
        <v>7903</v>
      </c>
      <c r="B5877" s="1">
        <f t="shared" si="92"/>
        <v>0.0914699074074074</v>
      </c>
      <c r="C5877" s="1">
        <v>0.7500578703703704</v>
      </c>
      <c r="D5877" s="1">
        <v>0.658587962962963</v>
      </c>
      <c r="E5877">
        <v>559.843</v>
      </c>
    </row>
    <row r="5878" spans="1:5" ht="12.75">
      <c r="A5878">
        <v>7904</v>
      </c>
      <c r="B5878" s="1">
        <f t="shared" si="92"/>
        <v>0.09148148148148148</v>
      </c>
      <c r="C5878" s="1">
        <v>0.7500694444444445</v>
      </c>
      <c r="D5878" s="1">
        <v>0.658587962962963</v>
      </c>
      <c r="E5878">
        <v>559.837</v>
      </c>
    </row>
    <row r="5879" spans="1:5" ht="12.75">
      <c r="A5879">
        <v>7905</v>
      </c>
      <c r="B5879" s="1">
        <f t="shared" si="92"/>
        <v>0.09149305555555555</v>
      </c>
      <c r="C5879" s="1">
        <v>0.7500810185185185</v>
      </c>
      <c r="D5879" s="1">
        <v>0.658587962962963</v>
      </c>
      <c r="E5879">
        <v>559.831</v>
      </c>
    </row>
    <row r="5880" spans="1:5" ht="12.75">
      <c r="A5880">
        <v>7906</v>
      </c>
      <c r="B5880" s="1">
        <f t="shared" si="92"/>
        <v>0.09150462962962963</v>
      </c>
      <c r="C5880" s="1">
        <v>0.7500925925925925</v>
      </c>
      <c r="D5880" s="1">
        <v>0.658587962962963</v>
      </c>
      <c r="E5880">
        <v>559.834</v>
      </c>
    </row>
    <row r="5881" spans="1:5" ht="12.75">
      <c r="A5881">
        <v>7907</v>
      </c>
      <c r="B5881" s="1">
        <f t="shared" si="92"/>
        <v>0.0915162037037037</v>
      </c>
      <c r="C5881" s="1">
        <v>0.7501041666666667</v>
      </c>
      <c r="D5881" s="1">
        <v>0.658587962962963</v>
      </c>
      <c r="E5881">
        <v>559.837</v>
      </c>
    </row>
    <row r="5882" spans="1:5" ht="12.75">
      <c r="A5882">
        <v>7908</v>
      </c>
      <c r="B5882" s="1">
        <f t="shared" si="92"/>
        <v>0.09152777777777778</v>
      </c>
      <c r="C5882" s="1">
        <v>0.7501157407407407</v>
      </c>
      <c r="D5882" s="1">
        <v>0.658587962962963</v>
      </c>
      <c r="E5882">
        <v>559.834</v>
      </c>
    </row>
    <row r="5883" spans="1:5" ht="12.75">
      <c r="A5883">
        <v>7909</v>
      </c>
      <c r="B5883" s="1">
        <f t="shared" si="92"/>
        <v>0.09153935185185186</v>
      </c>
      <c r="C5883" s="1">
        <v>0.7501273148148149</v>
      </c>
      <c r="D5883" s="1">
        <v>0.658587962962963</v>
      </c>
      <c r="E5883">
        <v>559.837</v>
      </c>
    </row>
    <row r="5884" spans="1:5" ht="12.75">
      <c r="A5884">
        <v>7910</v>
      </c>
      <c r="B5884" s="1">
        <f t="shared" si="92"/>
        <v>0.09155092592592592</v>
      </c>
      <c r="C5884" s="1">
        <v>0.7501388888888889</v>
      </c>
      <c r="D5884" s="1">
        <v>0.658587962962963</v>
      </c>
      <c r="E5884">
        <v>559.84</v>
      </c>
    </row>
    <row r="5885" spans="1:5" ht="12.75">
      <c r="A5885">
        <v>7911</v>
      </c>
      <c r="B5885" s="1">
        <f t="shared" si="92"/>
        <v>0.0915625</v>
      </c>
      <c r="C5885" s="1">
        <v>0.750150462962963</v>
      </c>
      <c r="D5885" s="1">
        <v>0.658587962962963</v>
      </c>
      <c r="E5885">
        <v>559.846</v>
      </c>
    </row>
    <row r="5886" spans="1:5" ht="12.75">
      <c r="A5886">
        <v>7912</v>
      </c>
      <c r="B5886" s="1">
        <f t="shared" si="92"/>
        <v>0.09157407407407407</v>
      </c>
      <c r="C5886" s="1">
        <v>0.750162037037037</v>
      </c>
      <c r="D5886" s="1">
        <v>0.658587962962963</v>
      </c>
      <c r="E5886">
        <v>559.858</v>
      </c>
    </row>
    <row r="5887" spans="1:5" ht="12.75">
      <c r="A5887">
        <v>7913</v>
      </c>
      <c r="B5887" s="1">
        <f t="shared" si="92"/>
        <v>0.09158564814814815</v>
      </c>
      <c r="C5887" s="1">
        <v>0.7501736111111111</v>
      </c>
      <c r="D5887" s="1">
        <v>0.658587962962963</v>
      </c>
      <c r="E5887">
        <v>559.87</v>
      </c>
    </row>
    <row r="5888" spans="1:5" ht="12.75">
      <c r="A5888">
        <v>7914</v>
      </c>
      <c r="B5888" s="1">
        <f t="shared" si="92"/>
        <v>0.09159722222222222</v>
      </c>
      <c r="C5888" s="1">
        <v>0.7501851851851852</v>
      </c>
      <c r="D5888" s="1">
        <v>0.658587962962963</v>
      </c>
      <c r="E5888">
        <v>559.879</v>
      </c>
    </row>
    <row r="5889" spans="1:5" ht="12.75">
      <c r="A5889">
        <v>7915</v>
      </c>
      <c r="B5889" s="1">
        <f t="shared" si="92"/>
        <v>0.0916087962962963</v>
      </c>
      <c r="C5889" s="1">
        <v>0.7501967592592592</v>
      </c>
      <c r="D5889" s="1">
        <v>0.658587962962963</v>
      </c>
      <c r="E5889">
        <v>559.894</v>
      </c>
    </row>
    <row r="5890" spans="1:5" ht="12.75">
      <c r="A5890">
        <v>7916</v>
      </c>
      <c r="B5890" s="1">
        <f t="shared" si="92"/>
        <v>0.09162037037037037</v>
      </c>
      <c r="C5890" s="1">
        <v>0.7502083333333334</v>
      </c>
      <c r="D5890" s="1">
        <v>0.658587962962963</v>
      </c>
      <c r="E5890">
        <v>559.91</v>
      </c>
    </row>
    <row r="5891" spans="1:5" ht="12.75">
      <c r="A5891">
        <v>7917</v>
      </c>
      <c r="B5891" s="1">
        <f t="shared" si="92"/>
        <v>0.09163194444444445</v>
      </c>
      <c r="C5891" s="1">
        <v>0.7502199074074074</v>
      </c>
      <c r="D5891" s="1">
        <v>0.658587962962963</v>
      </c>
      <c r="E5891">
        <v>559.924</v>
      </c>
    </row>
    <row r="5892" spans="1:5" ht="12.75">
      <c r="A5892">
        <v>7918</v>
      </c>
      <c r="B5892" s="1">
        <f t="shared" si="92"/>
        <v>0.09164351851851851</v>
      </c>
      <c r="C5892" s="1">
        <v>0.7502314814814814</v>
      </c>
      <c r="D5892" s="1">
        <v>0.658587962962963</v>
      </c>
      <c r="E5892">
        <v>559.934</v>
      </c>
    </row>
    <row r="5893" spans="1:5" ht="12.75">
      <c r="A5893">
        <v>7919</v>
      </c>
      <c r="B5893" s="1">
        <f t="shared" si="92"/>
        <v>0.0916550925925926</v>
      </c>
      <c r="C5893" s="1">
        <v>0.7502430555555556</v>
      </c>
      <c r="D5893" s="1">
        <v>0.658587962962963</v>
      </c>
      <c r="E5893">
        <v>559.946</v>
      </c>
    </row>
    <row r="5894" spans="1:5" ht="12.75">
      <c r="A5894">
        <v>7920</v>
      </c>
      <c r="B5894" s="1">
        <f t="shared" si="92"/>
        <v>0.09166666666666666</v>
      </c>
      <c r="C5894" s="1">
        <v>0.7502546296296296</v>
      </c>
      <c r="D5894" s="1">
        <v>0.658587962962963</v>
      </c>
      <c r="E5894">
        <v>559.952</v>
      </c>
    </row>
    <row r="5895" spans="1:5" ht="12.75">
      <c r="A5895">
        <v>7921</v>
      </c>
      <c r="B5895" s="1">
        <f t="shared" si="92"/>
        <v>0.09167824074074074</v>
      </c>
      <c r="C5895" s="1">
        <v>0.7502662037037037</v>
      </c>
      <c r="D5895" s="1">
        <v>0.658587962962963</v>
      </c>
      <c r="E5895">
        <v>559.958</v>
      </c>
    </row>
    <row r="5896" spans="1:5" ht="12.75">
      <c r="A5896">
        <v>7922</v>
      </c>
      <c r="B5896" s="1">
        <f t="shared" si="92"/>
        <v>0.09168981481481482</v>
      </c>
      <c r="C5896" s="1">
        <v>0.7502777777777778</v>
      </c>
      <c r="D5896" s="1">
        <v>0.658587962962963</v>
      </c>
      <c r="E5896">
        <v>559.964</v>
      </c>
    </row>
    <row r="5897" spans="1:5" ht="12.75">
      <c r="A5897">
        <v>7923</v>
      </c>
      <c r="B5897" s="1">
        <f t="shared" si="92"/>
        <v>0.09170138888888889</v>
      </c>
      <c r="C5897" s="1">
        <v>0.7502893518518519</v>
      </c>
      <c r="D5897" s="1">
        <v>0.658587962962963</v>
      </c>
      <c r="E5897">
        <v>559.961</v>
      </c>
    </row>
    <row r="5898" spans="1:5" ht="12.75">
      <c r="A5898">
        <v>7924</v>
      </c>
      <c r="B5898" s="1">
        <f t="shared" si="92"/>
        <v>0.09171296296296297</v>
      </c>
      <c r="C5898" s="1">
        <v>0.7503009259259259</v>
      </c>
      <c r="D5898" s="1">
        <v>0.658587962962963</v>
      </c>
      <c r="E5898">
        <v>559.955</v>
      </c>
    </row>
    <row r="5899" spans="1:5" ht="12.75">
      <c r="A5899">
        <v>7925</v>
      </c>
      <c r="B5899" s="1">
        <f t="shared" si="92"/>
        <v>0.09172453703703703</v>
      </c>
      <c r="C5899" s="1">
        <v>0.7503125</v>
      </c>
      <c r="D5899" s="1">
        <v>0.658587962962963</v>
      </c>
      <c r="E5899">
        <v>559.955</v>
      </c>
    </row>
    <row r="5900" spans="1:5" ht="12.75">
      <c r="A5900">
        <v>7926</v>
      </c>
      <c r="B5900" s="1">
        <f t="shared" si="92"/>
        <v>0.09173611111111112</v>
      </c>
      <c r="C5900" s="1">
        <v>0.7503240740740741</v>
      </c>
      <c r="D5900" s="1">
        <v>0.658587962962963</v>
      </c>
      <c r="E5900">
        <v>559.952</v>
      </c>
    </row>
    <row r="5901" spans="1:5" ht="12.75">
      <c r="A5901">
        <v>7927</v>
      </c>
      <c r="B5901" s="1">
        <f t="shared" si="92"/>
        <v>0.09174768518518518</v>
      </c>
      <c r="C5901" s="1">
        <v>0.7503356481481481</v>
      </c>
      <c r="D5901" s="1">
        <v>0.658587962962963</v>
      </c>
      <c r="E5901">
        <v>559.952</v>
      </c>
    </row>
    <row r="5902" spans="1:5" ht="12.75">
      <c r="A5902">
        <v>7928</v>
      </c>
      <c r="B5902" s="1">
        <f t="shared" si="92"/>
        <v>0.09175925925925926</v>
      </c>
      <c r="C5902" s="1">
        <v>0.7503472222222223</v>
      </c>
      <c r="D5902" s="1">
        <v>0.658587962962963</v>
      </c>
      <c r="E5902">
        <v>559.946</v>
      </c>
    </row>
    <row r="5903" spans="1:5" ht="12.75">
      <c r="A5903">
        <v>7929</v>
      </c>
      <c r="B5903" s="1">
        <f t="shared" si="92"/>
        <v>0.09177083333333333</v>
      </c>
      <c r="C5903" s="1">
        <v>0.7503587962962963</v>
      </c>
      <c r="D5903" s="1">
        <v>0.658587962962963</v>
      </c>
      <c r="E5903">
        <v>559.943</v>
      </c>
    </row>
    <row r="5904" spans="1:5" ht="12.75">
      <c r="A5904">
        <v>7930</v>
      </c>
      <c r="B5904" s="1">
        <f t="shared" si="92"/>
        <v>0.09178240740740741</v>
      </c>
      <c r="C5904" s="1">
        <v>0.7503703703703704</v>
      </c>
      <c r="D5904" s="1">
        <v>0.658587962962963</v>
      </c>
      <c r="E5904">
        <v>559.934</v>
      </c>
    </row>
    <row r="5905" spans="1:5" ht="12.75">
      <c r="A5905">
        <v>7931</v>
      </c>
      <c r="B5905" s="1">
        <f t="shared" si="92"/>
        <v>0.09179398148148148</v>
      </c>
      <c r="C5905" s="1">
        <v>0.7503819444444444</v>
      </c>
      <c r="D5905" s="1">
        <v>0.658587962962963</v>
      </c>
      <c r="E5905">
        <v>559.925</v>
      </c>
    </row>
    <row r="5906" spans="1:5" ht="12.75">
      <c r="A5906">
        <v>7932</v>
      </c>
      <c r="B5906" s="1">
        <f t="shared" si="92"/>
        <v>0.09180555555555556</v>
      </c>
      <c r="C5906" s="1">
        <v>0.7503935185185185</v>
      </c>
      <c r="D5906" s="1">
        <v>0.658587962962963</v>
      </c>
      <c r="E5906">
        <v>559.919</v>
      </c>
    </row>
    <row r="5907" spans="1:5" ht="12.75">
      <c r="A5907">
        <v>7933</v>
      </c>
      <c r="B5907" s="1">
        <f t="shared" si="92"/>
        <v>0.09181712962962962</v>
      </c>
      <c r="C5907" s="1">
        <v>0.7504050925925926</v>
      </c>
      <c r="D5907" s="1">
        <v>0.658587962962963</v>
      </c>
      <c r="E5907">
        <v>559.916</v>
      </c>
    </row>
    <row r="5908" spans="1:5" ht="12.75">
      <c r="A5908">
        <v>7934</v>
      </c>
      <c r="B5908" s="1">
        <f t="shared" si="92"/>
        <v>0.0918287037037037</v>
      </c>
      <c r="C5908" s="1">
        <v>0.7504166666666666</v>
      </c>
      <c r="D5908" s="1">
        <v>0.658587962962963</v>
      </c>
      <c r="E5908">
        <v>559.913</v>
      </c>
    </row>
    <row r="5909" spans="1:5" ht="12.75">
      <c r="A5909">
        <v>7935</v>
      </c>
      <c r="B5909" s="1">
        <f t="shared" si="92"/>
        <v>0.09184027777777778</v>
      </c>
      <c r="C5909" s="1">
        <v>0.7504282407407408</v>
      </c>
      <c r="D5909" s="1">
        <v>0.658587962962963</v>
      </c>
      <c r="E5909">
        <v>559.91</v>
      </c>
    </row>
    <row r="5910" spans="1:5" ht="12.75">
      <c r="A5910">
        <v>7936</v>
      </c>
      <c r="B5910" s="1">
        <f t="shared" si="92"/>
        <v>0.09185185185185185</v>
      </c>
      <c r="C5910" s="1">
        <v>0.7504398148148148</v>
      </c>
      <c r="D5910" s="1">
        <v>0.658587962962963</v>
      </c>
      <c r="E5910">
        <v>559.907</v>
      </c>
    </row>
    <row r="5911" spans="1:5" ht="12.75">
      <c r="A5911">
        <v>7937</v>
      </c>
      <c r="B5911" s="1">
        <f aca="true" t="shared" si="93" ref="B5911:B5974">A5911/86400</f>
        <v>0.09186342592592593</v>
      </c>
      <c r="C5911" s="1">
        <v>0.7504513888888888</v>
      </c>
      <c r="D5911" s="1">
        <v>0.658587962962963</v>
      </c>
      <c r="E5911">
        <v>559.907</v>
      </c>
    </row>
    <row r="5912" spans="1:5" ht="12.75">
      <c r="A5912">
        <v>7938</v>
      </c>
      <c r="B5912" s="1">
        <f t="shared" si="93"/>
        <v>0.091875</v>
      </c>
      <c r="C5912" s="1">
        <v>0.750462962962963</v>
      </c>
      <c r="D5912" s="1">
        <v>0.658587962962963</v>
      </c>
      <c r="E5912">
        <v>559.916</v>
      </c>
    </row>
    <row r="5913" spans="1:5" ht="12.75">
      <c r="A5913">
        <v>7939</v>
      </c>
      <c r="B5913" s="1">
        <f t="shared" si="93"/>
        <v>0.09188657407407408</v>
      </c>
      <c r="C5913" s="1">
        <v>0.750474537037037</v>
      </c>
      <c r="D5913" s="1">
        <v>0.658587962962963</v>
      </c>
      <c r="E5913">
        <v>559.925</v>
      </c>
    </row>
    <row r="5914" spans="1:5" ht="12.75">
      <c r="A5914">
        <v>7940</v>
      </c>
      <c r="B5914" s="1">
        <f t="shared" si="93"/>
        <v>0.09189814814814815</v>
      </c>
      <c r="C5914" s="1">
        <v>0.7504861111111111</v>
      </c>
      <c r="D5914" s="1">
        <v>0.658587962962963</v>
      </c>
      <c r="E5914">
        <v>559.922</v>
      </c>
    </row>
    <row r="5915" spans="1:5" ht="12.75">
      <c r="A5915">
        <v>7941</v>
      </c>
      <c r="B5915" s="1">
        <f t="shared" si="93"/>
        <v>0.09190972222222223</v>
      </c>
      <c r="C5915" s="1">
        <v>0.7504976851851852</v>
      </c>
      <c r="D5915" s="1">
        <v>0.658587962962963</v>
      </c>
      <c r="E5915">
        <v>559.925</v>
      </c>
    </row>
    <row r="5916" spans="1:5" ht="12.75">
      <c r="A5916">
        <v>7942</v>
      </c>
      <c r="B5916" s="1">
        <f t="shared" si="93"/>
        <v>0.09192129629629629</v>
      </c>
      <c r="C5916" s="1">
        <v>0.7505092592592593</v>
      </c>
      <c r="D5916" s="1">
        <v>0.658587962962963</v>
      </c>
      <c r="E5916">
        <v>559.925</v>
      </c>
    </row>
    <row r="5917" spans="1:5" ht="12.75">
      <c r="A5917">
        <v>7943</v>
      </c>
      <c r="B5917" s="1">
        <f t="shared" si="93"/>
        <v>0.09193287037037037</v>
      </c>
      <c r="C5917" s="1">
        <v>0.7505208333333333</v>
      </c>
      <c r="D5917" s="1">
        <v>0.658587962962963</v>
      </c>
      <c r="E5917">
        <v>559.922</v>
      </c>
    </row>
    <row r="5918" spans="1:5" ht="12.75">
      <c r="A5918">
        <v>7944</v>
      </c>
      <c r="B5918" s="1">
        <f t="shared" si="93"/>
        <v>0.09194444444444444</v>
      </c>
      <c r="C5918" s="1">
        <v>0.7505324074074073</v>
      </c>
      <c r="D5918" s="1">
        <v>0.658587962962963</v>
      </c>
      <c r="E5918">
        <v>559.919</v>
      </c>
    </row>
    <row r="5919" spans="1:5" ht="12.75">
      <c r="A5919">
        <v>7945</v>
      </c>
      <c r="B5919" s="1">
        <f t="shared" si="93"/>
        <v>0.09195601851851852</v>
      </c>
      <c r="C5919" s="1">
        <v>0.7505439814814815</v>
      </c>
      <c r="D5919" s="1">
        <v>0.658587962962963</v>
      </c>
      <c r="E5919">
        <v>559.91</v>
      </c>
    </row>
    <row r="5920" spans="1:5" ht="12.75">
      <c r="A5920">
        <v>7946</v>
      </c>
      <c r="B5920" s="1">
        <f t="shared" si="93"/>
        <v>0.09196759259259259</v>
      </c>
      <c r="C5920" s="1">
        <v>0.7505555555555555</v>
      </c>
      <c r="D5920" s="1">
        <v>0.658587962962963</v>
      </c>
      <c r="E5920">
        <v>559.907</v>
      </c>
    </row>
    <row r="5921" spans="1:5" ht="12.75">
      <c r="A5921">
        <v>7947</v>
      </c>
      <c r="B5921" s="1">
        <f t="shared" si="93"/>
        <v>0.09197916666666667</v>
      </c>
      <c r="C5921" s="1">
        <v>0.7505671296296297</v>
      </c>
      <c r="D5921" s="1">
        <v>0.658587962962963</v>
      </c>
      <c r="E5921">
        <v>559.898</v>
      </c>
    </row>
    <row r="5922" spans="1:5" ht="12.75">
      <c r="A5922">
        <v>7948</v>
      </c>
      <c r="B5922" s="1">
        <f t="shared" si="93"/>
        <v>0.09199074074074073</v>
      </c>
      <c r="C5922" s="1">
        <v>0.7505787037037037</v>
      </c>
      <c r="D5922" s="1">
        <v>0.658587962962963</v>
      </c>
      <c r="E5922">
        <v>559.886</v>
      </c>
    </row>
    <row r="5923" spans="1:5" ht="12.75">
      <c r="A5923">
        <v>7949</v>
      </c>
      <c r="B5923" s="1">
        <f t="shared" si="93"/>
        <v>0.09200231481481481</v>
      </c>
      <c r="C5923" s="1">
        <v>0.7505902777777778</v>
      </c>
      <c r="D5923" s="1">
        <v>0.658587962962963</v>
      </c>
      <c r="E5923">
        <v>559.868</v>
      </c>
    </row>
    <row r="5924" spans="1:5" ht="12.75">
      <c r="A5924">
        <v>7950</v>
      </c>
      <c r="B5924" s="1">
        <f t="shared" si="93"/>
        <v>0.0920138888888889</v>
      </c>
      <c r="C5924" s="1">
        <v>0.7506018518518518</v>
      </c>
      <c r="D5924" s="1">
        <v>0.658587962962963</v>
      </c>
      <c r="E5924">
        <v>559.862</v>
      </c>
    </row>
    <row r="5925" spans="1:5" ht="12.75">
      <c r="A5925">
        <v>7951</v>
      </c>
      <c r="B5925" s="1">
        <f t="shared" si="93"/>
        <v>0.09202546296296296</v>
      </c>
      <c r="C5925" s="1">
        <v>0.750613425925926</v>
      </c>
      <c r="D5925" s="1">
        <v>0.658587962962963</v>
      </c>
      <c r="E5925">
        <v>559.862</v>
      </c>
    </row>
    <row r="5926" spans="1:5" ht="12.75">
      <c r="A5926">
        <v>7952</v>
      </c>
      <c r="B5926" s="1">
        <f t="shared" si="93"/>
        <v>0.09203703703703704</v>
      </c>
      <c r="C5926" s="1">
        <v>0.750625</v>
      </c>
      <c r="D5926" s="1">
        <v>0.658587962962963</v>
      </c>
      <c r="E5926">
        <v>559.856</v>
      </c>
    </row>
    <row r="5927" spans="1:5" ht="12.75">
      <c r="A5927">
        <v>7953</v>
      </c>
      <c r="B5927" s="1">
        <f t="shared" si="93"/>
        <v>0.09204861111111111</v>
      </c>
      <c r="C5927" s="1">
        <v>0.750636574074074</v>
      </c>
      <c r="D5927" s="1">
        <v>0.658587962962963</v>
      </c>
      <c r="E5927">
        <v>559.853</v>
      </c>
    </row>
    <row r="5928" spans="1:5" ht="12.75">
      <c r="A5928">
        <v>7954</v>
      </c>
      <c r="B5928" s="1">
        <f t="shared" si="93"/>
        <v>0.09206018518518519</v>
      </c>
      <c r="C5928" s="1">
        <v>0.7506481481481482</v>
      </c>
      <c r="D5928" s="1">
        <v>0.658587962962963</v>
      </c>
      <c r="E5928">
        <v>559.847</v>
      </c>
    </row>
    <row r="5929" spans="1:5" ht="12.75">
      <c r="A5929">
        <v>7955</v>
      </c>
      <c r="B5929" s="1">
        <f t="shared" si="93"/>
        <v>0.09207175925925926</v>
      </c>
      <c r="C5929" s="1">
        <v>0.7506597222222222</v>
      </c>
      <c r="D5929" s="1">
        <v>0.658587962962963</v>
      </c>
      <c r="E5929">
        <v>559.843</v>
      </c>
    </row>
    <row r="5930" spans="1:5" ht="12.75">
      <c r="A5930">
        <v>7956</v>
      </c>
      <c r="B5930" s="1">
        <f t="shared" si="93"/>
        <v>0.09208333333333334</v>
      </c>
      <c r="C5930" s="1">
        <v>0.7506712962962963</v>
      </c>
      <c r="D5930" s="1">
        <v>0.658587962962963</v>
      </c>
      <c r="E5930">
        <v>559.843</v>
      </c>
    </row>
    <row r="5931" spans="1:5" ht="12.75">
      <c r="A5931">
        <v>7957</v>
      </c>
      <c r="B5931" s="1">
        <f t="shared" si="93"/>
        <v>0.0920949074074074</v>
      </c>
      <c r="C5931" s="1">
        <v>0.7506828703703704</v>
      </c>
      <c r="D5931" s="1">
        <v>0.658587962962963</v>
      </c>
      <c r="E5931">
        <v>559.847</v>
      </c>
    </row>
    <row r="5932" spans="1:5" ht="12.75">
      <c r="A5932">
        <v>7958</v>
      </c>
      <c r="B5932" s="1">
        <f t="shared" si="93"/>
        <v>0.09210648148148148</v>
      </c>
      <c r="C5932" s="1">
        <v>0.7506944444444444</v>
      </c>
      <c r="D5932" s="1">
        <v>0.658587962962963</v>
      </c>
      <c r="E5932">
        <v>559.844</v>
      </c>
    </row>
    <row r="5933" spans="1:5" ht="12.75">
      <c r="A5933">
        <v>7959</v>
      </c>
      <c r="B5933" s="1">
        <f t="shared" si="93"/>
        <v>0.09211805555555555</v>
      </c>
      <c r="C5933" s="1">
        <v>0.7507060185185185</v>
      </c>
      <c r="D5933" s="1">
        <v>0.658587962962963</v>
      </c>
      <c r="E5933">
        <v>559.85</v>
      </c>
    </row>
    <row r="5934" spans="1:5" ht="12.75">
      <c r="A5934">
        <v>7960</v>
      </c>
      <c r="B5934" s="1">
        <f t="shared" si="93"/>
        <v>0.09212962962962963</v>
      </c>
      <c r="C5934" s="1">
        <v>0.7507175925925926</v>
      </c>
      <c r="D5934" s="1">
        <v>0.658587962962963</v>
      </c>
      <c r="E5934">
        <v>559.853</v>
      </c>
    </row>
    <row r="5935" spans="1:5" ht="12.75">
      <c r="A5935">
        <v>7961</v>
      </c>
      <c r="B5935" s="1">
        <f t="shared" si="93"/>
        <v>0.0921412037037037</v>
      </c>
      <c r="C5935" s="1">
        <v>0.7507291666666667</v>
      </c>
      <c r="D5935" s="1">
        <v>0.658587962962963</v>
      </c>
      <c r="E5935">
        <v>559.85</v>
      </c>
    </row>
    <row r="5936" spans="1:5" ht="12.75">
      <c r="A5936">
        <v>7962</v>
      </c>
      <c r="B5936" s="1">
        <f t="shared" si="93"/>
        <v>0.09215277777777778</v>
      </c>
      <c r="C5936" s="1">
        <v>0.7507407407407407</v>
      </c>
      <c r="D5936" s="1">
        <v>0.658587962962963</v>
      </c>
      <c r="E5936">
        <v>559.853</v>
      </c>
    </row>
    <row r="5937" spans="1:5" ht="12.75">
      <c r="A5937">
        <v>7963</v>
      </c>
      <c r="B5937" s="1">
        <f t="shared" si="93"/>
        <v>0.09216435185185186</v>
      </c>
      <c r="C5937" s="1">
        <v>0.7507523148148149</v>
      </c>
      <c r="D5937" s="1">
        <v>0.658587962962963</v>
      </c>
      <c r="E5937">
        <v>559.85</v>
      </c>
    </row>
    <row r="5938" spans="1:5" ht="12.75">
      <c r="A5938">
        <v>7964</v>
      </c>
      <c r="B5938" s="1">
        <f t="shared" si="93"/>
        <v>0.09217592592592593</v>
      </c>
      <c r="C5938" s="1">
        <v>0.7507638888888889</v>
      </c>
      <c r="D5938" s="1">
        <v>0.658587962962963</v>
      </c>
      <c r="E5938">
        <v>559.847</v>
      </c>
    </row>
    <row r="5939" spans="1:5" ht="12.75">
      <c r="A5939">
        <v>7965</v>
      </c>
      <c r="B5939" s="1">
        <f t="shared" si="93"/>
        <v>0.0921875</v>
      </c>
      <c r="C5939" s="1">
        <v>0.7507754629629629</v>
      </c>
      <c r="D5939" s="1">
        <v>0.658587962962963</v>
      </c>
      <c r="E5939">
        <v>559.838</v>
      </c>
    </row>
    <row r="5940" spans="1:5" ht="12.75">
      <c r="A5940">
        <v>7966</v>
      </c>
      <c r="B5940" s="1">
        <f t="shared" si="93"/>
        <v>0.09219907407407407</v>
      </c>
      <c r="C5940" s="1">
        <v>0.7507870370370371</v>
      </c>
      <c r="D5940" s="1">
        <v>0.658587962962963</v>
      </c>
      <c r="E5940">
        <v>559.832</v>
      </c>
    </row>
    <row r="5941" spans="1:5" ht="12.75">
      <c r="A5941">
        <v>7967</v>
      </c>
      <c r="B5941" s="1">
        <f t="shared" si="93"/>
        <v>0.09221064814814815</v>
      </c>
      <c r="C5941" s="1">
        <v>0.7507986111111111</v>
      </c>
      <c r="D5941" s="1">
        <v>0.658587962962963</v>
      </c>
      <c r="E5941">
        <v>559.823</v>
      </c>
    </row>
    <row r="5942" spans="1:5" ht="12.75">
      <c r="A5942">
        <v>7968</v>
      </c>
      <c r="B5942" s="1">
        <f t="shared" si="93"/>
        <v>0.09222222222222222</v>
      </c>
      <c r="C5942" s="1">
        <v>0.7508101851851852</v>
      </c>
      <c r="D5942" s="1">
        <v>0.658587962962963</v>
      </c>
      <c r="E5942">
        <v>559.82</v>
      </c>
    </row>
    <row r="5943" spans="1:5" ht="12.75">
      <c r="A5943">
        <v>7969</v>
      </c>
      <c r="B5943" s="1">
        <f t="shared" si="93"/>
        <v>0.0922337962962963</v>
      </c>
      <c r="C5943" s="1">
        <v>0.7508217592592592</v>
      </c>
      <c r="D5943" s="1">
        <v>0.658587962962963</v>
      </c>
      <c r="E5943">
        <v>559.82</v>
      </c>
    </row>
    <row r="5944" spans="1:5" ht="12.75">
      <c r="A5944">
        <v>7970</v>
      </c>
      <c r="B5944" s="1">
        <f t="shared" si="93"/>
        <v>0.09224537037037037</v>
      </c>
      <c r="C5944" s="1">
        <v>0.7508333333333334</v>
      </c>
      <c r="D5944" s="1">
        <v>0.658587962962963</v>
      </c>
      <c r="E5944">
        <v>559.82</v>
      </c>
    </row>
    <row r="5945" spans="1:5" ht="12.75">
      <c r="A5945">
        <v>7971</v>
      </c>
      <c r="B5945" s="1">
        <f t="shared" si="93"/>
        <v>0.09225694444444445</v>
      </c>
      <c r="C5945" s="1">
        <v>0.7508449074074074</v>
      </c>
      <c r="D5945" s="1">
        <v>0.658587962962963</v>
      </c>
      <c r="E5945">
        <v>559.817</v>
      </c>
    </row>
    <row r="5946" spans="1:5" ht="12.75">
      <c r="A5946">
        <v>7972</v>
      </c>
      <c r="B5946" s="1">
        <f t="shared" si="93"/>
        <v>0.09226851851851851</v>
      </c>
      <c r="C5946" s="1">
        <v>0.7508564814814814</v>
      </c>
      <c r="D5946" s="1">
        <v>0.658587962962963</v>
      </c>
      <c r="E5946">
        <v>559.823</v>
      </c>
    </row>
    <row r="5947" spans="1:5" ht="12.75">
      <c r="A5947">
        <v>7973</v>
      </c>
      <c r="B5947" s="1">
        <f t="shared" si="93"/>
        <v>0.0922800925925926</v>
      </c>
      <c r="C5947" s="1">
        <v>0.7508680555555556</v>
      </c>
      <c r="D5947" s="1">
        <v>0.658587962962963</v>
      </c>
      <c r="E5947">
        <v>559.826</v>
      </c>
    </row>
    <row r="5948" spans="1:5" ht="12.75">
      <c r="A5948">
        <v>7974</v>
      </c>
      <c r="B5948" s="1">
        <f t="shared" si="93"/>
        <v>0.09229166666666666</v>
      </c>
      <c r="C5948" s="1">
        <v>0.7508796296296296</v>
      </c>
      <c r="D5948" s="1">
        <v>0.658587962962963</v>
      </c>
      <c r="E5948">
        <v>559.823</v>
      </c>
    </row>
    <row r="5949" spans="1:5" ht="12.75">
      <c r="A5949">
        <v>7975</v>
      </c>
      <c r="B5949" s="1">
        <f t="shared" si="93"/>
        <v>0.09230324074074074</v>
      </c>
      <c r="C5949" s="1">
        <v>0.7508912037037037</v>
      </c>
      <c r="D5949" s="1">
        <v>0.658587962962963</v>
      </c>
      <c r="E5949">
        <v>559.82</v>
      </c>
    </row>
    <row r="5950" spans="1:5" ht="12.75">
      <c r="A5950">
        <v>7976</v>
      </c>
      <c r="B5950" s="1">
        <f t="shared" si="93"/>
        <v>0.09231481481481481</v>
      </c>
      <c r="C5950" s="1">
        <v>0.7509027777777778</v>
      </c>
      <c r="D5950" s="1">
        <v>0.658587962962963</v>
      </c>
      <c r="E5950">
        <v>559.82</v>
      </c>
    </row>
    <row r="5951" spans="1:5" ht="12.75">
      <c r="A5951">
        <v>7977</v>
      </c>
      <c r="B5951" s="1">
        <f t="shared" si="93"/>
        <v>0.09232638888888889</v>
      </c>
      <c r="C5951" s="1">
        <v>0.7509143518518518</v>
      </c>
      <c r="D5951" s="1">
        <v>0.658587962962963</v>
      </c>
      <c r="E5951">
        <v>559.811</v>
      </c>
    </row>
    <row r="5952" spans="1:5" ht="12.75">
      <c r="A5952">
        <v>7978</v>
      </c>
      <c r="B5952" s="1">
        <f t="shared" si="93"/>
        <v>0.09233796296296297</v>
      </c>
      <c r="C5952" s="1">
        <v>0.7509259259259259</v>
      </c>
      <c r="D5952" s="1">
        <v>0.658587962962963</v>
      </c>
      <c r="E5952">
        <v>559.801</v>
      </c>
    </row>
    <row r="5953" spans="1:5" ht="12.75">
      <c r="A5953">
        <v>7979</v>
      </c>
      <c r="B5953" s="1">
        <f t="shared" si="93"/>
        <v>0.09234953703703704</v>
      </c>
      <c r="C5953" s="1">
        <v>0.7509375</v>
      </c>
      <c r="D5953" s="1">
        <v>0.658587962962963</v>
      </c>
      <c r="E5953">
        <v>559.802</v>
      </c>
    </row>
    <row r="5954" spans="1:5" ht="12.75">
      <c r="A5954">
        <v>7980</v>
      </c>
      <c r="B5954" s="1">
        <f t="shared" si="93"/>
        <v>0.09236111111111112</v>
      </c>
      <c r="C5954" s="1">
        <v>0.7509490740740741</v>
      </c>
      <c r="D5954" s="1">
        <v>0.658587962962963</v>
      </c>
      <c r="E5954">
        <v>559.792</v>
      </c>
    </row>
    <row r="5955" spans="1:5" ht="12.75">
      <c r="A5955">
        <v>7981</v>
      </c>
      <c r="B5955" s="1">
        <f t="shared" si="93"/>
        <v>0.09237268518518518</v>
      </c>
      <c r="C5955" s="1">
        <v>0.7509606481481481</v>
      </c>
      <c r="D5955" s="1">
        <v>0.658587962962963</v>
      </c>
      <c r="E5955">
        <v>559.796</v>
      </c>
    </row>
    <row r="5956" spans="1:5" ht="12.75">
      <c r="A5956">
        <v>7982</v>
      </c>
      <c r="B5956" s="1">
        <f t="shared" si="93"/>
        <v>0.09238425925925926</v>
      </c>
      <c r="C5956" s="1">
        <v>0.7509722222222223</v>
      </c>
      <c r="D5956" s="1">
        <v>0.658587962962963</v>
      </c>
      <c r="E5956">
        <v>559.796</v>
      </c>
    </row>
    <row r="5957" spans="1:5" ht="12.75">
      <c r="A5957">
        <v>7983</v>
      </c>
      <c r="B5957" s="1">
        <f t="shared" si="93"/>
        <v>0.09239583333333333</v>
      </c>
      <c r="C5957" s="1">
        <v>0.7509837962962963</v>
      </c>
      <c r="D5957" s="1">
        <v>0.658587962962963</v>
      </c>
      <c r="E5957">
        <v>559.799</v>
      </c>
    </row>
    <row r="5958" spans="1:5" ht="12.75">
      <c r="A5958">
        <v>7984</v>
      </c>
      <c r="B5958" s="1">
        <f t="shared" si="93"/>
        <v>0.09240740740740741</v>
      </c>
      <c r="C5958" s="1">
        <v>0.7509953703703703</v>
      </c>
      <c r="D5958" s="1">
        <v>0.658587962962963</v>
      </c>
      <c r="E5958">
        <v>559.802</v>
      </c>
    </row>
    <row r="5959" spans="1:5" ht="12.75">
      <c r="A5959">
        <v>7985</v>
      </c>
      <c r="B5959" s="1">
        <f t="shared" si="93"/>
        <v>0.09241898148148148</v>
      </c>
      <c r="C5959" s="1">
        <v>0.7510069444444445</v>
      </c>
      <c r="D5959" s="1">
        <v>0.658587962962963</v>
      </c>
      <c r="E5959">
        <v>559.805</v>
      </c>
    </row>
    <row r="5960" spans="1:5" ht="12.75">
      <c r="A5960">
        <v>7986</v>
      </c>
      <c r="B5960" s="1">
        <f t="shared" si="93"/>
        <v>0.09243055555555556</v>
      </c>
      <c r="C5960" s="1">
        <v>0.7510185185185185</v>
      </c>
      <c r="D5960" s="1">
        <v>0.658587962962963</v>
      </c>
      <c r="E5960">
        <v>559.804</v>
      </c>
    </row>
    <row r="5961" spans="1:5" ht="12.75">
      <c r="A5961">
        <v>7987</v>
      </c>
      <c r="B5961" s="1">
        <f t="shared" si="93"/>
        <v>0.09244212962962962</v>
      </c>
      <c r="C5961" s="1">
        <v>0.7510300925925926</v>
      </c>
      <c r="D5961" s="1">
        <v>0.658587962962963</v>
      </c>
      <c r="E5961">
        <v>559.808</v>
      </c>
    </row>
    <row r="5962" spans="1:5" ht="12.75">
      <c r="A5962">
        <v>7988</v>
      </c>
      <c r="B5962" s="1">
        <f t="shared" si="93"/>
        <v>0.0924537037037037</v>
      </c>
      <c r="C5962" s="1">
        <v>0.7510416666666666</v>
      </c>
      <c r="D5962" s="1">
        <v>0.658587962962963</v>
      </c>
      <c r="E5962">
        <v>559.808</v>
      </c>
    </row>
    <row r="5963" spans="1:5" ht="12.75">
      <c r="A5963">
        <v>7989</v>
      </c>
      <c r="B5963" s="1">
        <f t="shared" si="93"/>
        <v>0.09246527777777777</v>
      </c>
      <c r="C5963" s="1">
        <v>0.7510532407407408</v>
      </c>
      <c r="D5963" s="1">
        <v>0.658587962962963</v>
      </c>
      <c r="E5963">
        <v>559.808</v>
      </c>
    </row>
    <row r="5964" spans="1:5" ht="12.75">
      <c r="A5964">
        <v>7990</v>
      </c>
      <c r="B5964" s="1">
        <f t="shared" si="93"/>
        <v>0.09247685185185185</v>
      </c>
      <c r="C5964" s="1">
        <v>0.7510648148148148</v>
      </c>
      <c r="D5964" s="1">
        <v>0.658587962962963</v>
      </c>
      <c r="E5964">
        <v>559.814</v>
      </c>
    </row>
    <row r="5965" spans="1:5" ht="12.75">
      <c r="A5965">
        <v>7991</v>
      </c>
      <c r="B5965" s="1">
        <f t="shared" si="93"/>
        <v>0.09248842592592593</v>
      </c>
      <c r="C5965" s="1">
        <v>0.751076388888889</v>
      </c>
      <c r="D5965" s="1">
        <v>0.658587962962963</v>
      </c>
      <c r="E5965">
        <v>559.814</v>
      </c>
    </row>
    <row r="5966" spans="1:5" ht="12.75">
      <c r="A5966">
        <v>7992</v>
      </c>
      <c r="B5966" s="1">
        <f t="shared" si="93"/>
        <v>0.0925</v>
      </c>
      <c r="C5966" s="1">
        <v>0.751087962962963</v>
      </c>
      <c r="D5966" s="1">
        <v>0.658587962962963</v>
      </c>
      <c r="E5966">
        <v>559.817</v>
      </c>
    </row>
    <row r="5967" spans="1:5" ht="12.75">
      <c r="A5967">
        <v>7993</v>
      </c>
      <c r="B5967" s="1">
        <f t="shared" si="93"/>
        <v>0.09251157407407408</v>
      </c>
      <c r="C5967" s="1">
        <v>0.751099537037037</v>
      </c>
      <c r="D5967" s="1">
        <v>0.658587962962963</v>
      </c>
      <c r="E5967">
        <v>559.82</v>
      </c>
    </row>
    <row r="5968" spans="1:5" ht="12.75">
      <c r="A5968">
        <v>7994</v>
      </c>
      <c r="B5968" s="1">
        <f t="shared" si="93"/>
        <v>0.09252314814814815</v>
      </c>
      <c r="C5968" s="1">
        <v>0.7511111111111111</v>
      </c>
      <c r="D5968" s="1">
        <v>0.658587962962963</v>
      </c>
      <c r="E5968">
        <v>559.826</v>
      </c>
    </row>
    <row r="5969" spans="1:5" ht="12.75">
      <c r="A5969">
        <v>7995</v>
      </c>
      <c r="B5969" s="1">
        <f t="shared" si="93"/>
        <v>0.09253472222222223</v>
      </c>
      <c r="C5969" s="1">
        <v>0.7511226851851852</v>
      </c>
      <c r="D5969" s="1">
        <v>0.658587962962963</v>
      </c>
      <c r="E5969">
        <v>559.835</v>
      </c>
    </row>
    <row r="5970" spans="1:5" ht="12.75">
      <c r="A5970">
        <v>7996</v>
      </c>
      <c r="B5970" s="1">
        <f t="shared" si="93"/>
        <v>0.0925462962962963</v>
      </c>
      <c r="C5970" s="1">
        <v>0.7511342592592593</v>
      </c>
      <c r="D5970" s="1">
        <v>0.658587962962963</v>
      </c>
      <c r="E5970">
        <v>559.844</v>
      </c>
    </row>
    <row r="5971" spans="1:5" ht="12.75">
      <c r="A5971">
        <v>7997</v>
      </c>
      <c r="B5971" s="1">
        <f t="shared" si="93"/>
        <v>0.09255787037037037</v>
      </c>
      <c r="C5971" s="1">
        <v>0.7511458333333333</v>
      </c>
      <c r="D5971" s="1">
        <v>0.658587962962963</v>
      </c>
      <c r="E5971">
        <v>559.862</v>
      </c>
    </row>
    <row r="5972" spans="1:5" ht="12.75">
      <c r="A5972">
        <v>7998</v>
      </c>
      <c r="B5972" s="1">
        <f t="shared" si="93"/>
        <v>0.09256944444444444</v>
      </c>
      <c r="C5972" s="1">
        <v>0.7511574074074074</v>
      </c>
      <c r="D5972" s="1">
        <v>0.658587962962963</v>
      </c>
      <c r="E5972">
        <v>559.88</v>
      </c>
    </row>
    <row r="5973" spans="1:5" ht="12.75">
      <c r="A5973">
        <v>7999</v>
      </c>
      <c r="B5973" s="1">
        <f t="shared" si="93"/>
        <v>0.09258101851851852</v>
      </c>
      <c r="C5973" s="1">
        <v>0.7511689814814815</v>
      </c>
      <c r="D5973" s="1">
        <v>0.658587962962963</v>
      </c>
      <c r="E5973">
        <v>559.899</v>
      </c>
    </row>
    <row r="5974" spans="1:5" ht="12.75">
      <c r="A5974">
        <v>8000</v>
      </c>
      <c r="B5974" s="1">
        <f t="shared" si="93"/>
        <v>0.09259259259259259</v>
      </c>
      <c r="C5974" s="1">
        <v>0.7511805555555555</v>
      </c>
      <c r="D5974" s="1">
        <v>0.658587962962963</v>
      </c>
      <c r="E5974">
        <v>559.914</v>
      </c>
    </row>
    <row r="5975" spans="1:5" ht="12.75">
      <c r="A5975">
        <v>8001</v>
      </c>
      <c r="B5975" s="1">
        <f aca="true" t="shared" si="94" ref="B5975:B6038">A5975/86400</f>
        <v>0.09260416666666667</v>
      </c>
      <c r="C5975" s="1">
        <v>0.7511921296296297</v>
      </c>
      <c r="D5975" s="1">
        <v>0.658587962962963</v>
      </c>
      <c r="E5975">
        <v>559.938</v>
      </c>
    </row>
    <row r="5976" spans="1:5" ht="12.75">
      <c r="A5976">
        <v>8002</v>
      </c>
      <c r="B5976" s="1">
        <f t="shared" si="94"/>
        <v>0.09261574074074073</v>
      </c>
      <c r="C5976" s="1">
        <v>0.7512037037037037</v>
      </c>
      <c r="D5976" s="1">
        <v>0.658587962962963</v>
      </c>
      <c r="E5976">
        <v>559.962</v>
      </c>
    </row>
    <row r="5977" spans="1:5" ht="12.75">
      <c r="A5977">
        <v>8003</v>
      </c>
      <c r="B5977" s="1">
        <f t="shared" si="94"/>
        <v>0.09262731481481482</v>
      </c>
      <c r="C5977" s="1">
        <v>0.7512152777777777</v>
      </c>
      <c r="D5977" s="1">
        <v>0.658587962962963</v>
      </c>
      <c r="E5977">
        <v>559.986</v>
      </c>
    </row>
    <row r="5978" spans="1:5" ht="12.75">
      <c r="A5978">
        <v>8004</v>
      </c>
      <c r="B5978" s="1">
        <f t="shared" si="94"/>
        <v>0.0926388888888889</v>
      </c>
      <c r="C5978" s="1">
        <v>0.7512268518518519</v>
      </c>
      <c r="D5978" s="1">
        <v>0.658587962962963</v>
      </c>
      <c r="E5978">
        <v>560.005</v>
      </c>
    </row>
    <row r="5979" spans="1:5" ht="12.75">
      <c r="A5979">
        <v>8005</v>
      </c>
      <c r="B5979" s="1">
        <f t="shared" si="94"/>
        <v>0.09265046296296296</v>
      </c>
      <c r="C5979" s="1">
        <v>0.7512384259259259</v>
      </c>
      <c r="D5979" s="1">
        <v>0.658587962962963</v>
      </c>
      <c r="E5979">
        <v>560.029</v>
      </c>
    </row>
    <row r="5980" spans="1:5" ht="12.75">
      <c r="A5980">
        <v>8006</v>
      </c>
      <c r="B5980" s="1">
        <f t="shared" si="94"/>
        <v>0.09266203703703704</v>
      </c>
      <c r="C5980" s="1">
        <v>0.75125</v>
      </c>
      <c r="D5980" s="1">
        <v>0.658587962962963</v>
      </c>
      <c r="E5980">
        <v>560.056</v>
      </c>
    </row>
    <row r="5981" spans="1:5" ht="12.75">
      <c r="A5981">
        <v>8007</v>
      </c>
      <c r="B5981" s="1">
        <f t="shared" si="94"/>
        <v>0.09267361111111111</v>
      </c>
      <c r="C5981" s="1">
        <v>0.751261574074074</v>
      </c>
      <c r="D5981" s="1">
        <v>0.658587962962963</v>
      </c>
      <c r="E5981">
        <v>560.083</v>
      </c>
    </row>
    <row r="5982" spans="1:5" ht="12.75">
      <c r="A5982">
        <v>8008</v>
      </c>
      <c r="B5982" s="1">
        <f t="shared" si="94"/>
        <v>0.09268518518518519</v>
      </c>
      <c r="C5982" s="1">
        <v>0.7512731481481482</v>
      </c>
      <c r="D5982" s="1">
        <v>0.658587962962963</v>
      </c>
      <c r="E5982">
        <v>560.101</v>
      </c>
    </row>
    <row r="5983" spans="1:5" ht="12.75">
      <c r="A5983">
        <v>8009</v>
      </c>
      <c r="B5983" s="1">
        <f t="shared" si="94"/>
        <v>0.09269675925925926</v>
      </c>
      <c r="C5983" s="1">
        <v>0.7512847222222222</v>
      </c>
      <c r="D5983" s="1">
        <v>0.658587962962963</v>
      </c>
      <c r="E5983">
        <v>560.117</v>
      </c>
    </row>
    <row r="5984" spans="1:5" ht="12.75">
      <c r="A5984">
        <v>8010</v>
      </c>
      <c r="B5984" s="1">
        <f t="shared" si="94"/>
        <v>0.09270833333333334</v>
      </c>
      <c r="C5984" s="1">
        <v>0.7512962962962964</v>
      </c>
      <c r="D5984" s="1">
        <v>0.658587962962963</v>
      </c>
      <c r="E5984">
        <v>560.132</v>
      </c>
    </row>
    <row r="5985" spans="1:5" ht="12.75">
      <c r="A5985">
        <v>8011</v>
      </c>
      <c r="B5985" s="1">
        <f t="shared" si="94"/>
        <v>0.0927199074074074</v>
      </c>
      <c r="C5985" s="1">
        <v>0.7513078703703704</v>
      </c>
      <c r="D5985" s="1">
        <v>0.658587962962963</v>
      </c>
      <c r="E5985">
        <v>560.147</v>
      </c>
    </row>
    <row r="5986" spans="1:5" ht="12.75">
      <c r="A5986">
        <v>8012</v>
      </c>
      <c r="B5986" s="1">
        <f t="shared" si="94"/>
        <v>0.09273148148148148</v>
      </c>
      <c r="C5986" s="1">
        <v>0.7513194444444444</v>
      </c>
      <c r="D5986" s="1">
        <v>0.658587962962963</v>
      </c>
      <c r="E5986">
        <v>560.153</v>
      </c>
    </row>
    <row r="5987" spans="1:5" ht="12.75">
      <c r="A5987">
        <v>8013</v>
      </c>
      <c r="B5987" s="1">
        <f t="shared" si="94"/>
        <v>0.09274305555555555</v>
      </c>
      <c r="C5987" s="1">
        <v>0.7513310185185185</v>
      </c>
      <c r="D5987" s="1">
        <v>0.658587962962963</v>
      </c>
      <c r="E5987">
        <v>560.165</v>
      </c>
    </row>
    <row r="5988" spans="1:5" ht="12.75">
      <c r="A5988">
        <v>8014</v>
      </c>
      <c r="B5988" s="1">
        <f t="shared" si="94"/>
        <v>0.09275462962962963</v>
      </c>
      <c r="C5988" s="1">
        <v>0.7513425925925926</v>
      </c>
      <c r="D5988" s="1">
        <v>0.658587962962963</v>
      </c>
      <c r="E5988">
        <v>560.168</v>
      </c>
    </row>
    <row r="5989" spans="1:5" ht="12.75">
      <c r="A5989">
        <v>8015</v>
      </c>
      <c r="B5989" s="1">
        <f t="shared" si="94"/>
        <v>0.0927662037037037</v>
      </c>
      <c r="C5989" s="1">
        <v>0.7513541666666667</v>
      </c>
      <c r="D5989" s="1">
        <v>0.658587962962963</v>
      </c>
      <c r="E5989">
        <v>560.171</v>
      </c>
    </row>
    <row r="5990" spans="1:5" ht="12.75">
      <c r="A5990">
        <v>8016</v>
      </c>
      <c r="B5990" s="1">
        <f t="shared" si="94"/>
        <v>0.09277777777777778</v>
      </c>
      <c r="C5990" s="1">
        <v>0.7513657407407407</v>
      </c>
      <c r="D5990" s="1">
        <v>0.658587962962963</v>
      </c>
      <c r="E5990">
        <v>560.171</v>
      </c>
    </row>
    <row r="5991" spans="1:5" ht="12.75">
      <c r="A5991">
        <v>8017</v>
      </c>
      <c r="B5991" s="1">
        <f t="shared" si="94"/>
        <v>0.09278935185185185</v>
      </c>
      <c r="C5991" s="1">
        <v>0.7513773148148148</v>
      </c>
      <c r="D5991" s="1">
        <v>0.658587962962963</v>
      </c>
      <c r="E5991">
        <v>560.168</v>
      </c>
    </row>
    <row r="5992" spans="1:5" ht="12.75">
      <c r="A5992">
        <v>8018</v>
      </c>
      <c r="B5992" s="1">
        <f t="shared" si="94"/>
        <v>0.09280092592592593</v>
      </c>
      <c r="C5992" s="1">
        <v>0.7513888888888889</v>
      </c>
      <c r="D5992" s="1">
        <v>0.658587962962963</v>
      </c>
      <c r="E5992">
        <v>560.165</v>
      </c>
    </row>
    <row r="5993" spans="1:5" ht="12.75">
      <c r="A5993">
        <v>8019</v>
      </c>
      <c r="B5993" s="1">
        <f t="shared" si="94"/>
        <v>0.0928125</v>
      </c>
      <c r="C5993" s="1">
        <v>0.7514004629629629</v>
      </c>
      <c r="D5993" s="1">
        <v>0.658587962962963</v>
      </c>
      <c r="E5993">
        <v>560.159</v>
      </c>
    </row>
    <row r="5994" spans="1:5" ht="12.75">
      <c r="A5994">
        <v>8020</v>
      </c>
      <c r="B5994" s="1">
        <f t="shared" si="94"/>
        <v>0.09282407407407407</v>
      </c>
      <c r="C5994" s="1">
        <v>0.7514120370370371</v>
      </c>
      <c r="D5994" s="1">
        <v>0.658587962962963</v>
      </c>
      <c r="E5994">
        <v>560.147</v>
      </c>
    </row>
    <row r="5995" spans="1:5" ht="12.75">
      <c r="A5995">
        <v>8021</v>
      </c>
      <c r="B5995" s="1">
        <f t="shared" si="94"/>
        <v>0.09283564814814815</v>
      </c>
      <c r="C5995" s="1">
        <v>0.7514236111111111</v>
      </c>
      <c r="D5995" s="1">
        <v>0.658587962962963</v>
      </c>
      <c r="E5995">
        <v>560.141</v>
      </c>
    </row>
    <row r="5996" spans="1:5" ht="12.75">
      <c r="A5996">
        <v>8022</v>
      </c>
      <c r="B5996" s="1">
        <f t="shared" si="94"/>
        <v>0.09284722222222222</v>
      </c>
      <c r="C5996" s="1">
        <v>0.7514351851851852</v>
      </c>
      <c r="D5996" s="1">
        <v>0.658587962962963</v>
      </c>
      <c r="E5996">
        <v>560.135</v>
      </c>
    </row>
    <row r="5997" spans="1:5" ht="12.75">
      <c r="A5997">
        <v>8023</v>
      </c>
      <c r="B5997" s="1">
        <f t="shared" si="94"/>
        <v>0.0928587962962963</v>
      </c>
      <c r="C5997" s="1">
        <v>0.7514467592592593</v>
      </c>
      <c r="D5997" s="1">
        <v>0.658587962962963</v>
      </c>
      <c r="E5997">
        <v>560.129</v>
      </c>
    </row>
    <row r="5998" spans="1:5" ht="12.75">
      <c r="A5998">
        <v>8024</v>
      </c>
      <c r="B5998" s="1">
        <f t="shared" si="94"/>
        <v>0.09287037037037037</v>
      </c>
      <c r="C5998" s="1">
        <v>0.7514583333333333</v>
      </c>
      <c r="D5998" s="1">
        <v>0.658587962962963</v>
      </c>
      <c r="E5998">
        <v>560.114</v>
      </c>
    </row>
    <row r="5999" spans="1:5" ht="12.75">
      <c r="A5999">
        <v>8025</v>
      </c>
      <c r="B5999" s="1">
        <f t="shared" si="94"/>
        <v>0.09288194444444445</v>
      </c>
      <c r="C5999" s="1">
        <v>0.7514699074074074</v>
      </c>
      <c r="D5999" s="1">
        <v>0.658587962962963</v>
      </c>
      <c r="E5999">
        <v>560.108</v>
      </c>
    </row>
    <row r="6000" spans="1:5" ht="12.75">
      <c r="A6000">
        <v>8026</v>
      </c>
      <c r="B6000" s="1">
        <f t="shared" si="94"/>
        <v>0.09289351851851851</v>
      </c>
      <c r="C6000" s="1">
        <v>0.7514814814814814</v>
      </c>
      <c r="D6000" s="1">
        <v>0.658587962962963</v>
      </c>
      <c r="E6000">
        <v>560.096</v>
      </c>
    </row>
    <row r="6001" spans="1:5" ht="12.75">
      <c r="A6001">
        <v>8027</v>
      </c>
      <c r="B6001" s="1">
        <f t="shared" si="94"/>
        <v>0.0929050925925926</v>
      </c>
      <c r="C6001" s="1">
        <v>0.7514930555555556</v>
      </c>
      <c r="D6001" s="1">
        <v>0.658587962962963</v>
      </c>
      <c r="E6001">
        <v>560.083</v>
      </c>
    </row>
    <row r="6002" spans="1:5" ht="12.75">
      <c r="A6002">
        <v>8028</v>
      </c>
      <c r="B6002" s="1">
        <f t="shared" si="94"/>
        <v>0.09291666666666666</v>
      </c>
      <c r="C6002" s="1">
        <v>0.7515046296296296</v>
      </c>
      <c r="D6002" s="1">
        <v>0.658587962962963</v>
      </c>
      <c r="E6002">
        <v>560.077</v>
      </c>
    </row>
    <row r="6003" spans="1:5" ht="12.75">
      <c r="A6003">
        <v>8029</v>
      </c>
      <c r="B6003" s="1">
        <f t="shared" si="94"/>
        <v>0.09292824074074074</v>
      </c>
      <c r="C6003" s="1">
        <v>0.7515162037037038</v>
      </c>
      <c r="D6003" s="1">
        <v>0.658587962962963</v>
      </c>
      <c r="E6003">
        <v>560.065</v>
      </c>
    </row>
    <row r="6004" spans="1:5" ht="12.75">
      <c r="A6004">
        <v>8030</v>
      </c>
      <c r="B6004" s="1">
        <f t="shared" si="94"/>
        <v>0.09293981481481481</v>
      </c>
      <c r="C6004" s="1">
        <v>0.7515277777777778</v>
      </c>
      <c r="D6004" s="1">
        <v>0.658587962962963</v>
      </c>
      <c r="E6004">
        <v>560.059</v>
      </c>
    </row>
    <row r="6005" spans="1:5" ht="12.75">
      <c r="A6005">
        <v>8031</v>
      </c>
      <c r="B6005" s="1">
        <f t="shared" si="94"/>
        <v>0.09295138888888889</v>
      </c>
      <c r="C6005" s="1">
        <v>0.7515393518518518</v>
      </c>
      <c r="D6005" s="1">
        <v>0.658587962962963</v>
      </c>
      <c r="E6005">
        <v>560.047</v>
      </c>
    </row>
    <row r="6006" spans="1:5" ht="12.75">
      <c r="A6006">
        <v>8032</v>
      </c>
      <c r="B6006" s="1">
        <f t="shared" si="94"/>
        <v>0.09296296296296297</v>
      </c>
      <c r="C6006" s="1">
        <v>0.7515509259259259</v>
      </c>
      <c r="D6006" s="1">
        <v>0.658587962962963</v>
      </c>
      <c r="E6006">
        <v>560.041</v>
      </c>
    </row>
    <row r="6007" spans="1:5" ht="12.75">
      <c r="A6007">
        <v>8033</v>
      </c>
      <c r="B6007" s="1">
        <f t="shared" si="94"/>
        <v>0.09297453703703704</v>
      </c>
      <c r="C6007" s="1">
        <v>0.7515625</v>
      </c>
      <c r="D6007" s="1">
        <v>0.658587962962963</v>
      </c>
      <c r="E6007">
        <v>560.029</v>
      </c>
    </row>
    <row r="6008" spans="1:5" ht="12.75">
      <c r="A6008">
        <v>8034</v>
      </c>
      <c r="B6008" s="1">
        <f t="shared" si="94"/>
        <v>0.09298611111111112</v>
      </c>
      <c r="C6008" s="1">
        <v>0.7515740740740741</v>
      </c>
      <c r="D6008" s="1">
        <v>0.658587962962963</v>
      </c>
      <c r="E6008">
        <v>560.023</v>
      </c>
    </row>
    <row r="6009" spans="1:5" ht="12.75">
      <c r="A6009">
        <v>8035</v>
      </c>
      <c r="B6009" s="1">
        <f t="shared" si="94"/>
        <v>0.09299768518518518</v>
      </c>
      <c r="C6009" s="1">
        <v>0.7515856481481481</v>
      </c>
      <c r="D6009" s="1">
        <v>0.658587962962963</v>
      </c>
      <c r="E6009">
        <v>560.011</v>
      </c>
    </row>
    <row r="6010" spans="1:5" ht="12.75">
      <c r="A6010">
        <v>8036</v>
      </c>
      <c r="B6010" s="1">
        <f t="shared" si="94"/>
        <v>0.09300925925925926</v>
      </c>
      <c r="C6010" s="1">
        <v>0.7515972222222222</v>
      </c>
      <c r="D6010" s="1">
        <v>0.658587962962963</v>
      </c>
      <c r="E6010">
        <v>560.005</v>
      </c>
    </row>
    <row r="6011" spans="1:5" ht="12.75">
      <c r="A6011">
        <v>8037</v>
      </c>
      <c r="B6011" s="1">
        <f t="shared" si="94"/>
        <v>0.09302083333333333</v>
      </c>
      <c r="C6011" s="1">
        <v>0.7516087962962963</v>
      </c>
      <c r="D6011" s="1">
        <v>0.658587962962963</v>
      </c>
      <c r="E6011">
        <v>560.002</v>
      </c>
    </row>
    <row r="6012" spans="1:5" ht="12.75">
      <c r="A6012">
        <v>8038</v>
      </c>
      <c r="B6012" s="1">
        <f t="shared" si="94"/>
        <v>0.09303240740740741</v>
      </c>
      <c r="C6012" s="1">
        <v>0.7516203703703703</v>
      </c>
      <c r="D6012" s="1">
        <v>0.658587962962963</v>
      </c>
      <c r="E6012">
        <v>559.996</v>
      </c>
    </row>
    <row r="6013" spans="1:5" ht="12.75">
      <c r="A6013">
        <v>8039</v>
      </c>
      <c r="B6013" s="1">
        <f t="shared" si="94"/>
        <v>0.09304398148148148</v>
      </c>
      <c r="C6013" s="1">
        <v>0.7516319444444445</v>
      </c>
      <c r="D6013" s="1">
        <v>0.658587962962963</v>
      </c>
      <c r="E6013">
        <v>559.993</v>
      </c>
    </row>
    <row r="6014" spans="1:5" ht="12.75">
      <c r="A6014">
        <v>8040</v>
      </c>
      <c r="B6014" s="1">
        <f t="shared" si="94"/>
        <v>0.09305555555555556</v>
      </c>
      <c r="C6014" s="1">
        <v>0.7516435185185185</v>
      </c>
      <c r="D6014" s="1">
        <v>0.658587962962963</v>
      </c>
      <c r="E6014">
        <v>559.987</v>
      </c>
    </row>
    <row r="6015" spans="1:5" ht="12.75">
      <c r="A6015">
        <v>8041</v>
      </c>
      <c r="B6015" s="1">
        <f t="shared" si="94"/>
        <v>0.09306712962962962</v>
      </c>
      <c r="C6015" s="1">
        <v>0.7516550925925926</v>
      </c>
      <c r="D6015" s="1">
        <v>0.658587962962963</v>
      </c>
      <c r="E6015">
        <v>559.987</v>
      </c>
    </row>
    <row r="6016" spans="1:5" ht="12.75">
      <c r="A6016">
        <v>8042</v>
      </c>
      <c r="B6016" s="1">
        <f t="shared" si="94"/>
        <v>0.0930787037037037</v>
      </c>
      <c r="C6016" s="1">
        <v>0.7516666666666667</v>
      </c>
      <c r="D6016" s="1">
        <v>0.658587962962963</v>
      </c>
      <c r="E6016">
        <v>559.978</v>
      </c>
    </row>
    <row r="6017" spans="1:5" ht="12.75">
      <c r="A6017">
        <v>8043</v>
      </c>
      <c r="B6017" s="1">
        <f t="shared" si="94"/>
        <v>0.09309027777777777</v>
      </c>
      <c r="C6017" s="1">
        <v>0.7516782407407407</v>
      </c>
      <c r="D6017" s="1">
        <v>0.658587962962963</v>
      </c>
      <c r="E6017">
        <v>559.971</v>
      </c>
    </row>
    <row r="6018" spans="1:5" ht="12.75">
      <c r="A6018">
        <v>8044</v>
      </c>
      <c r="B6018" s="1">
        <f t="shared" si="94"/>
        <v>0.09310185185185185</v>
      </c>
      <c r="C6018" s="1">
        <v>0.7516898148148148</v>
      </c>
      <c r="D6018" s="1">
        <v>0.658587962962963</v>
      </c>
      <c r="E6018">
        <v>559.969</v>
      </c>
    </row>
    <row r="6019" spans="1:5" ht="12.75">
      <c r="A6019">
        <v>8045</v>
      </c>
      <c r="B6019" s="1">
        <f t="shared" si="94"/>
        <v>0.09311342592592593</v>
      </c>
      <c r="C6019" s="1">
        <v>0.7517013888888889</v>
      </c>
      <c r="D6019" s="1">
        <v>0.658587962962963</v>
      </c>
      <c r="E6019">
        <v>559.966</v>
      </c>
    </row>
    <row r="6020" spans="1:5" ht="12.75">
      <c r="A6020">
        <v>8046</v>
      </c>
      <c r="B6020" s="1">
        <f t="shared" si="94"/>
        <v>0.093125</v>
      </c>
      <c r="C6020" s="1">
        <v>0.751712962962963</v>
      </c>
      <c r="D6020" s="1">
        <v>0.658587962962963</v>
      </c>
      <c r="E6020">
        <v>559.963</v>
      </c>
    </row>
    <row r="6021" spans="1:5" ht="12.75">
      <c r="A6021">
        <v>8047</v>
      </c>
      <c r="B6021" s="1">
        <f t="shared" si="94"/>
        <v>0.09313657407407408</v>
      </c>
      <c r="C6021" s="1">
        <v>0.751724537037037</v>
      </c>
      <c r="D6021" s="1">
        <v>0.658587962962963</v>
      </c>
      <c r="E6021">
        <v>559.957</v>
      </c>
    </row>
    <row r="6022" spans="1:5" ht="12.75">
      <c r="A6022">
        <v>8048</v>
      </c>
      <c r="B6022" s="1">
        <f t="shared" si="94"/>
        <v>0.09314814814814815</v>
      </c>
      <c r="C6022" s="1">
        <v>0.7517361111111112</v>
      </c>
      <c r="D6022" s="1">
        <v>0.658587962962963</v>
      </c>
      <c r="E6022">
        <v>559.951</v>
      </c>
    </row>
    <row r="6023" spans="1:5" ht="12.75">
      <c r="A6023">
        <v>8049</v>
      </c>
      <c r="B6023" s="1">
        <f t="shared" si="94"/>
        <v>0.09315972222222223</v>
      </c>
      <c r="C6023" s="1">
        <v>0.7517476851851852</v>
      </c>
      <c r="D6023" s="1">
        <v>0.658587962962963</v>
      </c>
      <c r="E6023">
        <v>559.944</v>
      </c>
    </row>
    <row r="6024" spans="1:5" ht="12.75">
      <c r="A6024">
        <v>8050</v>
      </c>
      <c r="B6024" s="1">
        <f t="shared" si="94"/>
        <v>0.0931712962962963</v>
      </c>
      <c r="C6024" s="1">
        <v>0.7517592592592592</v>
      </c>
      <c r="D6024" s="1">
        <v>0.658587962962963</v>
      </c>
      <c r="E6024">
        <v>559.935</v>
      </c>
    </row>
    <row r="6025" spans="1:5" ht="12.75">
      <c r="A6025">
        <v>8051</v>
      </c>
      <c r="B6025" s="1">
        <f t="shared" si="94"/>
        <v>0.09318287037037037</v>
      </c>
      <c r="C6025" s="1">
        <v>0.7517708333333333</v>
      </c>
      <c r="D6025" s="1">
        <v>0.658587962962963</v>
      </c>
      <c r="E6025">
        <v>559.929</v>
      </c>
    </row>
    <row r="6026" spans="1:5" ht="12.75">
      <c r="A6026">
        <v>8052</v>
      </c>
      <c r="B6026" s="1">
        <f t="shared" si="94"/>
        <v>0.09319444444444444</v>
      </c>
      <c r="C6026" s="1">
        <v>0.7517824074074074</v>
      </c>
      <c r="D6026" s="1">
        <v>0.658587962962963</v>
      </c>
      <c r="E6026">
        <v>559.92</v>
      </c>
    </row>
    <row r="6027" spans="1:5" ht="12.75">
      <c r="A6027">
        <v>8053</v>
      </c>
      <c r="B6027" s="1">
        <f t="shared" si="94"/>
        <v>0.09320601851851852</v>
      </c>
      <c r="C6027" s="1">
        <v>0.7517939814814815</v>
      </c>
      <c r="D6027" s="1">
        <v>0.658587962962963</v>
      </c>
      <c r="E6027">
        <v>559.911</v>
      </c>
    </row>
    <row r="6028" spans="1:5" ht="12.75">
      <c r="A6028">
        <v>8054</v>
      </c>
      <c r="B6028" s="1">
        <f t="shared" si="94"/>
        <v>0.09321759259259259</v>
      </c>
      <c r="C6028" s="1">
        <v>0.7518055555555555</v>
      </c>
      <c r="D6028" s="1">
        <v>0.658587962962963</v>
      </c>
      <c r="E6028">
        <v>559.905</v>
      </c>
    </row>
    <row r="6029" spans="1:5" ht="12.75">
      <c r="A6029">
        <v>8055</v>
      </c>
      <c r="B6029" s="1">
        <f t="shared" si="94"/>
        <v>0.09322916666666667</v>
      </c>
      <c r="C6029" s="1">
        <v>0.7518171296296297</v>
      </c>
      <c r="D6029" s="1">
        <v>0.658587962962963</v>
      </c>
      <c r="E6029">
        <v>559.899</v>
      </c>
    </row>
    <row r="6030" spans="1:5" ht="12.75">
      <c r="A6030">
        <v>8056</v>
      </c>
      <c r="B6030" s="1">
        <f t="shared" si="94"/>
        <v>0.09324074074074074</v>
      </c>
      <c r="C6030" s="1">
        <v>0.7518287037037037</v>
      </c>
      <c r="D6030" s="1">
        <v>0.658587962962963</v>
      </c>
      <c r="E6030">
        <v>559.893</v>
      </c>
    </row>
    <row r="6031" spans="1:5" ht="12.75">
      <c r="A6031">
        <v>8057</v>
      </c>
      <c r="B6031" s="1">
        <f t="shared" si="94"/>
        <v>0.09325231481481482</v>
      </c>
      <c r="C6031" s="1">
        <v>0.7518402777777777</v>
      </c>
      <c r="D6031" s="1">
        <v>0.658587962962963</v>
      </c>
      <c r="E6031">
        <v>559.887</v>
      </c>
    </row>
    <row r="6032" spans="1:5" ht="12.75">
      <c r="A6032">
        <v>8058</v>
      </c>
      <c r="B6032" s="1">
        <f t="shared" si="94"/>
        <v>0.09326388888888888</v>
      </c>
      <c r="C6032" s="1">
        <v>0.7518518518518519</v>
      </c>
      <c r="D6032" s="1">
        <v>0.658587962962963</v>
      </c>
      <c r="E6032">
        <v>559.878</v>
      </c>
    </row>
    <row r="6033" spans="1:5" ht="12.75">
      <c r="A6033">
        <v>8059</v>
      </c>
      <c r="B6033" s="1">
        <f t="shared" si="94"/>
        <v>0.09327546296296296</v>
      </c>
      <c r="C6033" s="1">
        <v>0.7518634259259259</v>
      </c>
      <c r="D6033" s="1">
        <v>0.658587962962963</v>
      </c>
      <c r="E6033">
        <v>559.872</v>
      </c>
    </row>
    <row r="6034" spans="1:5" ht="12.75">
      <c r="A6034">
        <v>8060</v>
      </c>
      <c r="B6034" s="1">
        <f t="shared" si="94"/>
        <v>0.09328703703703704</v>
      </c>
      <c r="C6034" s="1">
        <v>0.751875</v>
      </c>
      <c r="D6034" s="1">
        <v>0.658587962962963</v>
      </c>
      <c r="E6034">
        <v>559.869</v>
      </c>
    </row>
    <row r="6035" spans="1:5" ht="12.75">
      <c r="A6035">
        <v>8061</v>
      </c>
      <c r="B6035" s="1">
        <f t="shared" si="94"/>
        <v>0.09329861111111111</v>
      </c>
      <c r="C6035" s="1">
        <v>0.7518865740740741</v>
      </c>
      <c r="D6035" s="1">
        <v>0.658587962962963</v>
      </c>
      <c r="E6035">
        <v>559.86</v>
      </c>
    </row>
    <row r="6036" spans="1:5" ht="12.75">
      <c r="A6036">
        <v>8062</v>
      </c>
      <c r="B6036" s="1">
        <f t="shared" si="94"/>
        <v>0.09331018518518519</v>
      </c>
      <c r="C6036" s="1">
        <v>0.7518981481481481</v>
      </c>
      <c r="D6036" s="1">
        <v>0.658587962962963</v>
      </c>
      <c r="E6036">
        <v>559.857</v>
      </c>
    </row>
    <row r="6037" spans="1:5" ht="12.75">
      <c r="A6037">
        <v>8063</v>
      </c>
      <c r="B6037" s="1">
        <f t="shared" si="94"/>
        <v>0.09332175925925926</v>
      </c>
      <c r="C6037" s="1">
        <v>0.7519097222222222</v>
      </c>
      <c r="D6037" s="1">
        <v>0.658587962962963</v>
      </c>
      <c r="E6037">
        <v>559.857</v>
      </c>
    </row>
    <row r="6038" spans="1:5" ht="12.75">
      <c r="A6038">
        <v>8064</v>
      </c>
      <c r="B6038" s="1">
        <f t="shared" si="94"/>
        <v>0.09333333333333334</v>
      </c>
      <c r="C6038" s="1">
        <v>0.7519212962962963</v>
      </c>
      <c r="D6038" s="1">
        <v>0.658587962962963</v>
      </c>
      <c r="E6038">
        <v>559.854</v>
      </c>
    </row>
    <row r="6039" spans="1:5" ht="12.75">
      <c r="A6039">
        <v>8065</v>
      </c>
      <c r="B6039" s="1">
        <f aca="true" t="shared" si="95" ref="B6039:B6102">A6039/86400</f>
        <v>0.0933449074074074</v>
      </c>
      <c r="C6039" s="1">
        <v>0.7519328703703704</v>
      </c>
      <c r="D6039" s="1">
        <v>0.658587962962963</v>
      </c>
      <c r="E6039">
        <v>559.854</v>
      </c>
    </row>
    <row r="6040" spans="1:5" ht="12.75">
      <c r="A6040">
        <v>8066</v>
      </c>
      <c r="B6040" s="1">
        <f t="shared" si="95"/>
        <v>0.09335648148148148</v>
      </c>
      <c r="C6040" s="1">
        <v>0.7519444444444444</v>
      </c>
      <c r="D6040" s="1">
        <v>0.658587962962963</v>
      </c>
      <c r="E6040">
        <v>559.857</v>
      </c>
    </row>
    <row r="6041" spans="1:5" ht="12.75">
      <c r="A6041">
        <v>8067</v>
      </c>
      <c r="B6041" s="1">
        <f t="shared" si="95"/>
        <v>0.09336805555555555</v>
      </c>
      <c r="C6041" s="1">
        <v>0.7519560185185186</v>
      </c>
      <c r="D6041" s="1">
        <v>0.658587962962963</v>
      </c>
      <c r="E6041">
        <v>559.863</v>
      </c>
    </row>
    <row r="6042" spans="1:5" ht="12.75">
      <c r="A6042">
        <v>8068</v>
      </c>
      <c r="B6042" s="1">
        <f t="shared" si="95"/>
        <v>0.09337962962962963</v>
      </c>
      <c r="C6042" s="1">
        <v>0.7519675925925926</v>
      </c>
      <c r="D6042" s="1">
        <v>0.658587962962963</v>
      </c>
      <c r="E6042">
        <v>559.869</v>
      </c>
    </row>
    <row r="6043" spans="1:5" ht="12.75">
      <c r="A6043">
        <v>8069</v>
      </c>
      <c r="B6043" s="1">
        <f t="shared" si="95"/>
        <v>0.0933912037037037</v>
      </c>
      <c r="C6043" s="1">
        <v>0.7519791666666666</v>
      </c>
      <c r="D6043" s="1">
        <v>0.658587962962963</v>
      </c>
      <c r="E6043">
        <v>559.878</v>
      </c>
    </row>
    <row r="6044" spans="1:5" ht="12.75">
      <c r="A6044">
        <v>8070</v>
      </c>
      <c r="B6044" s="1">
        <f t="shared" si="95"/>
        <v>0.09340277777777778</v>
      </c>
      <c r="C6044" s="1">
        <v>0.7519907407407407</v>
      </c>
      <c r="D6044" s="1">
        <v>0.658587962962963</v>
      </c>
      <c r="E6044">
        <v>559.887</v>
      </c>
    </row>
    <row r="6045" spans="1:5" ht="12.75">
      <c r="A6045">
        <v>8071</v>
      </c>
      <c r="B6045" s="1">
        <f t="shared" si="95"/>
        <v>0.09341435185185185</v>
      </c>
      <c r="C6045" s="1">
        <v>0.7520023148148148</v>
      </c>
      <c r="D6045" s="1">
        <v>0.658587962962963</v>
      </c>
      <c r="E6045">
        <v>559.893</v>
      </c>
    </row>
    <row r="6046" spans="1:5" ht="12.75">
      <c r="A6046">
        <v>8072</v>
      </c>
      <c r="B6046" s="1">
        <f t="shared" si="95"/>
        <v>0.09342592592592593</v>
      </c>
      <c r="C6046" s="1">
        <v>0.7520138888888889</v>
      </c>
      <c r="D6046" s="1">
        <v>0.658587962962963</v>
      </c>
      <c r="E6046">
        <v>559.896</v>
      </c>
    </row>
    <row r="6047" spans="1:5" ht="12.75">
      <c r="A6047">
        <v>8073</v>
      </c>
      <c r="B6047" s="1">
        <f t="shared" si="95"/>
        <v>0.0934375</v>
      </c>
      <c r="C6047" s="1">
        <v>0.752025462962963</v>
      </c>
      <c r="D6047" s="1">
        <v>0.658587962962963</v>
      </c>
      <c r="E6047">
        <v>559.899</v>
      </c>
    </row>
    <row r="6048" spans="1:5" ht="12.75">
      <c r="A6048">
        <v>8074</v>
      </c>
      <c r="B6048" s="1">
        <f t="shared" si="95"/>
        <v>0.09344907407407407</v>
      </c>
      <c r="C6048" s="1">
        <v>0.7520370370370371</v>
      </c>
      <c r="D6048" s="1">
        <v>0.658587962962963</v>
      </c>
      <c r="E6048">
        <v>559.902</v>
      </c>
    </row>
    <row r="6049" spans="1:5" ht="12.75">
      <c r="A6049">
        <v>8075</v>
      </c>
      <c r="B6049" s="1">
        <f t="shared" si="95"/>
        <v>0.09346064814814815</v>
      </c>
      <c r="C6049" s="1">
        <v>0.7520486111111111</v>
      </c>
      <c r="D6049" s="1">
        <v>0.658587962962963</v>
      </c>
      <c r="E6049">
        <v>559.905</v>
      </c>
    </row>
    <row r="6050" spans="1:5" ht="12.75">
      <c r="A6050">
        <v>8076</v>
      </c>
      <c r="B6050" s="1">
        <f t="shared" si="95"/>
        <v>0.09347222222222222</v>
      </c>
      <c r="C6050" s="1">
        <v>0.7520601851851851</v>
      </c>
      <c r="D6050" s="1">
        <v>0.658587962962963</v>
      </c>
      <c r="E6050">
        <v>559.914</v>
      </c>
    </row>
    <row r="6051" spans="1:5" ht="12.75">
      <c r="A6051">
        <v>8077</v>
      </c>
      <c r="B6051" s="1">
        <f t="shared" si="95"/>
        <v>0.0934837962962963</v>
      </c>
      <c r="C6051" s="1">
        <v>0.7520717592592593</v>
      </c>
      <c r="D6051" s="1">
        <v>0.658587962962963</v>
      </c>
      <c r="E6051">
        <v>559.917</v>
      </c>
    </row>
    <row r="6052" spans="1:5" ht="12.75">
      <c r="A6052">
        <v>8078</v>
      </c>
      <c r="B6052" s="1">
        <f t="shared" si="95"/>
        <v>0.09349537037037037</v>
      </c>
      <c r="C6052" s="1">
        <v>0.7520833333333333</v>
      </c>
      <c r="D6052" s="1">
        <v>0.658587962962963</v>
      </c>
      <c r="E6052">
        <v>559.927</v>
      </c>
    </row>
    <row r="6053" spans="1:5" ht="12.75">
      <c r="A6053">
        <v>8079</v>
      </c>
      <c r="B6053" s="1">
        <f t="shared" si="95"/>
        <v>0.09350694444444445</v>
      </c>
      <c r="C6053" s="1">
        <v>0.7520949074074074</v>
      </c>
      <c r="D6053" s="1">
        <v>0.658587962962963</v>
      </c>
      <c r="E6053">
        <v>559.932</v>
      </c>
    </row>
    <row r="6054" spans="1:5" ht="12.75">
      <c r="A6054">
        <v>8080</v>
      </c>
      <c r="B6054" s="1">
        <f t="shared" si="95"/>
        <v>0.09351851851851851</v>
      </c>
      <c r="C6054" s="1">
        <v>0.7521064814814815</v>
      </c>
      <c r="D6054" s="1">
        <v>0.658587962962963</v>
      </c>
      <c r="E6054">
        <v>559.942</v>
      </c>
    </row>
    <row r="6055" spans="1:5" ht="12.75">
      <c r="A6055">
        <v>8081</v>
      </c>
      <c r="B6055" s="1">
        <f t="shared" si="95"/>
        <v>0.0935300925925926</v>
      </c>
      <c r="C6055" s="1">
        <v>0.7521180555555556</v>
      </c>
      <c r="D6055" s="1">
        <v>0.658587962962963</v>
      </c>
      <c r="E6055">
        <v>559.948</v>
      </c>
    </row>
    <row r="6056" spans="1:5" ht="12.75">
      <c r="A6056">
        <v>8082</v>
      </c>
      <c r="B6056" s="1">
        <f t="shared" si="95"/>
        <v>0.09354166666666666</v>
      </c>
      <c r="C6056" s="1">
        <v>0.7521296296296296</v>
      </c>
      <c r="D6056" s="1">
        <v>0.658587962962963</v>
      </c>
      <c r="E6056">
        <v>559.951</v>
      </c>
    </row>
    <row r="6057" spans="1:5" ht="12.75">
      <c r="A6057">
        <v>8083</v>
      </c>
      <c r="B6057" s="1">
        <f t="shared" si="95"/>
        <v>0.09355324074074074</v>
      </c>
      <c r="C6057" s="1">
        <v>0.7521412037037037</v>
      </c>
      <c r="D6057" s="1">
        <v>0.658587962962963</v>
      </c>
      <c r="E6057">
        <v>559.948</v>
      </c>
    </row>
    <row r="6058" spans="1:5" ht="12.75">
      <c r="A6058">
        <v>8084</v>
      </c>
      <c r="B6058" s="1">
        <f t="shared" si="95"/>
        <v>0.09356481481481481</v>
      </c>
      <c r="C6058" s="1">
        <v>0.7521527777777778</v>
      </c>
      <c r="D6058" s="1">
        <v>0.658587962962963</v>
      </c>
      <c r="E6058">
        <v>559.942</v>
      </c>
    </row>
    <row r="6059" spans="1:5" ht="12.75">
      <c r="A6059">
        <v>8085</v>
      </c>
      <c r="B6059" s="1">
        <f t="shared" si="95"/>
        <v>0.09357638888888889</v>
      </c>
      <c r="C6059" s="1">
        <v>0.7521643518518518</v>
      </c>
      <c r="D6059" s="1">
        <v>0.658587962962963</v>
      </c>
      <c r="E6059">
        <v>559.93</v>
      </c>
    </row>
    <row r="6060" spans="1:5" ht="12.75">
      <c r="A6060">
        <v>8086</v>
      </c>
      <c r="B6060" s="1">
        <f t="shared" si="95"/>
        <v>0.09358796296296296</v>
      </c>
      <c r="C6060" s="1">
        <v>0.752175925925926</v>
      </c>
      <c r="D6060" s="1">
        <v>0.658587962962963</v>
      </c>
      <c r="E6060">
        <v>559.921</v>
      </c>
    </row>
    <row r="6061" spans="1:5" ht="12.75">
      <c r="A6061">
        <v>8087</v>
      </c>
      <c r="B6061" s="1">
        <f t="shared" si="95"/>
        <v>0.09359953703703704</v>
      </c>
      <c r="C6061" s="1">
        <v>0.7521875</v>
      </c>
      <c r="D6061" s="1">
        <v>0.658587962962963</v>
      </c>
      <c r="E6061">
        <v>559.911</v>
      </c>
    </row>
    <row r="6062" spans="1:5" ht="12.75">
      <c r="A6062">
        <v>8088</v>
      </c>
      <c r="B6062" s="1">
        <f t="shared" si="95"/>
        <v>0.09361111111111112</v>
      </c>
      <c r="C6062" s="1">
        <v>0.752199074074074</v>
      </c>
      <c r="D6062" s="1">
        <v>0.658587962962963</v>
      </c>
      <c r="E6062">
        <v>559.905</v>
      </c>
    </row>
    <row r="6063" spans="1:5" ht="12.75">
      <c r="A6063">
        <v>8089</v>
      </c>
      <c r="B6063" s="1">
        <f t="shared" si="95"/>
        <v>0.09362268518518518</v>
      </c>
      <c r="C6063" s="1">
        <v>0.7522106481481481</v>
      </c>
      <c r="D6063" s="1">
        <v>0.658587962962963</v>
      </c>
      <c r="E6063">
        <v>559.893</v>
      </c>
    </row>
    <row r="6064" spans="1:5" ht="12.75">
      <c r="A6064">
        <v>8090</v>
      </c>
      <c r="B6064" s="1">
        <f t="shared" si="95"/>
        <v>0.09363425925925926</v>
      </c>
      <c r="C6064" s="1">
        <v>0.7522222222222222</v>
      </c>
      <c r="D6064" s="1">
        <v>0.658587962962963</v>
      </c>
      <c r="E6064">
        <v>559.881</v>
      </c>
    </row>
    <row r="6065" spans="1:5" ht="12.75">
      <c r="A6065">
        <v>8091</v>
      </c>
      <c r="B6065" s="1">
        <f t="shared" si="95"/>
        <v>0.09364583333333333</v>
      </c>
      <c r="C6065" s="1">
        <v>0.7522337962962963</v>
      </c>
      <c r="D6065" s="1">
        <v>0.658587962962963</v>
      </c>
      <c r="E6065">
        <v>559.872</v>
      </c>
    </row>
    <row r="6066" spans="1:5" ht="12.75">
      <c r="A6066">
        <v>8092</v>
      </c>
      <c r="B6066" s="1">
        <f t="shared" si="95"/>
        <v>0.09365740740740741</v>
      </c>
      <c r="C6066" s="1">
        <v>0.7522453703703704</v>
      </c>
      <c r="D6066" s="1">
        <v>0.658587962962963</v>
      </c>
      <c r="E6066">
        <v>559.851</v>
      </c>
    </row>
    <row r="6067" spans="1:5" ht="12.75">
      <c r="A6067">
        <v>8093</v>
      </c>
      <c r="B6067" s="1">
        <f t="shared" si="95"/>
        <v>0.09366898148148148</v>
      </c>
      <c r="C6067" s="1">
        <v>0.7522569444444445</v>
      </c>
      <c r="D6067" s="1">
        <v>0.658587962962963</v>
      </c>
      <c r="E6067">
        <v>559.836</v>
      </c>
    </row>
    <row r="6068" spans="1:5" ht="12.75">
      <c r="A6068">
        <v>8094</v>
      </c>
      <c r="B6068" s="1">
        <f t="shared" si="95"/>
        <v>0.09368055555555556</v>
      </c>
      <c r="C6068" s="1">
        <v>0.7522685185185185</v>
      </c>
      <c r="D6068" s="1">
        <v>0.658587962962963</v>
      </c>
      <c r="E6068">
        <v>559.818</v>
      </c>
    </row>
    <row r="6069" spans="1:5" ht="12.75">
      <c r="A6069">
        <v>8095</v>
      </c>
      <c r="B6069" s="1">
        <f t="shared" si="95"/>
        <v>0.09369212962962963</v>
      </c>
      <c r="C6069" s="1">
        <v>0.7522800925925925</v>
      </c>
      <c r="D6069" s="1">
        <v>0.658587962962963</v>
      </c>
      <c r="E6069">
        <v>559.802</v>
      </c>
    </row>
    <row r="6070" spans="1:5" ht="12.75">
      <c r="A6070">
        <v>8096</v>
      </c>
      <c r="B6070" s="1">
        <f t="shared" si="95"/>
        <v>0.0937037037037037</v>
      </c>
      <c r="C6070" s="1">
        <v>0.7522916666666667</v>
      </c>
      <c r="D6070" s="1">
        <v>0.658587962962963</v>
      </c>
      <c r="E6070">
        <v>559.787</v>
      </c>
    </row>
    <row r="6071" spans="1:5" ht="12.75">
      <c r="A6071">
        <v>8097</v>
      </c>
      <c r="B6071" s="1">
        <f t="shared" si="95"/>
        <v>0.09371527777777777</v>
      </c>
      <c r="C6071" s="1">
        <v>0.7523032407407407</v>
      </c>
      <c r="D6071" s="1">
        <v>0.658587962962963</v>
      </c>
      <c r="E6071">
        <v>559.766</v>
      </c>
    </row>
    <row r="6072" spans="1:5" ht="12.75">
      <c r="A6072">
        <v>8098</v>
      </c>
      <c r="B6072" s="1">
        <f t="shared" si="95"/>
        <v>0.09372685185185185</v>
      </c>
      <c r="C6072" s="1">
        <v>0.7523148148148148</v>
      </c>
      <c r="D6072" s="1">
        <v>0.658587962962963</v>
      </c>
      <c r="E6072">
        <v>559.751</v>
      </c>
    </row>
    <row r="6073" spans="1:5" ht="12.75">
      <c r="A6073">
        <v>8099</v>
      </c>
      <c r="B6073" s="1">
        <f t="shared" si="95"/>
        <v>0.09373842592592592</v>
      </c>
      <c r="C6073" s="1">
        <v>0.7523263888888889</v>
      </c>
      <c r="D6073" s="1">
        <v>0.658587962962963</v>
      </c>
      <c r="E6073">
        <v>559.739</v>
      </c>
    </row>
    <row r="6074" spans="1:5" ht="12.75">
      <c r="A6074">
        <v>8100</v>
      </c>
      <c r="B6074" s="1">
        <f t="shared" si="95"/>
        <v>0.09375</v>
      </c>
      <c r="C6074" s="1">
        <v>0.752337962962963</v>
      </c>
      <c r="D6074" s="1">
        <v>0.658587962962963</v>
      </c>
      <c r="E6074">
        <v>559.727</v>
      </c>
    </row>
    <row r="6075" spans="1:5" ht="12.75">
      <c r="A6075">
        <v>8101</v>
      </c>
      <c r="B6075" s="1">
        <f t="shared" si="95"/>
        <v>0.09376157407407408</v>
      </c>
      <c r="C6075" s="1">
        <v>0.752349537037037</v>
      </c>
      <c r="D6075" s="1">
        <v>0.658587962962963</v>
      </c>
      <c r="E6075">
        <v>559.712</v>
      </c>
    </row>
    <row r="6076" spans="1:5" ht="12.75">
      <c r="A6076">
        <v>8102</v>
      </c>
      <c r="B6076" s="1">
        <f t="shared" si="95"/>
        <v>0.09377314814814815</v>
      </c>
      <c r="C6076" s="1">
        <v>0.7523611111111111</v>
      </c>
      <c r="D6076" s="1">
        <v>0.658587962962963</v>
      </c>
      <c r="E6076">
        <v>559.706</v>
      </c>
    </row>
    <row r="6077" spans="1:5" ht="12.75">
      <c r="A6077">
        <v>8103</v>
      </c>
      <c r="B6077" s="1">
        <f t="shared" si="95"/>
        <v>0.09378472222222223</v>
      </c>
      <c r="C6077" s="1">
        <v>0.7523726851851852</v>
      </c>
      <c r="D6077" s="1">
        <v>0.658587962962963</v>
      </c>
      <c r="E6077">
        <v>559.69</v>
      </c>
    </row>
    <row r="6078" spans="1:5" ht="12.75">
      <c r="A6078">
        <v>8104</v>
      </c>
      <c r="B6078" s="1">
        <f t="shared" si="95"/>
        <v>0.0937962962962963</v>
      </c>
      <c r="C6078" s="1">
        <v>0.7523842592592592</v>
      </c>
      <c r="D6078" s="1">
        <v>0.658587962962963</v>
      </c>
      <c r="E6078">
        <v>559.678</v>
      </c>
    </row>
    <row r="6079" spans="1:5" ht="12.75">
      <c r="A6079">
        <v>8105</v>
      </c>
      <c r="B6079" s="1">
        <f t="shared" si="95"/>
        <v>0.09380787037037037</v>
      </c>
      <c r="C6079" s="1">
        <v>0.7523958333333334</v>
      </c>
      <c r="D6079" s="1">
        <v>0.658587962962963</v>
      </c>
      <c r="E6079">
        <v>559.663</v>
      </c>
    </row>
    <row r="6080" spans="1:5" ht="12.75">
      <c r="A6080">
        <v>8106</v>
      </c>
      <c r="B6080" s="1">
        <f t="shared" si="95"/>
        <v>0.09381944444444444</v>
      </c>
      <c r="C6080" s="1">
        <v>0.7524074074074074</v>
      </c>
      <c r="D6080" s="1">
        <v>0.658587962962963</v>
      </c>
      <c r="E6080">
        <v>559.651</v>
      </c>
    </row>
    <row r="6081" spans="1:5" ht="12.75">
      <c r="A6081">
        <v>8107</v>
      </c>
      <c r="B6081" s="1">
        <f t="shared" si="95"/>
        <v>0.09383101851851852</v>
      </c>
      <c r="C6081" s="1">
        <v>0.7524189814814815</v>
      </c>
      <c r="D6081" s="1">
        <v>0.658587962962963</v>
      </c>
      <c r="E6081">
        <v>559.642</v>
      </c>
    </row>
    <row r="6082" spans="1:5" ht="12.75">
      <c r="A6082">
        <v>8108</v>
      </c>
      <c r="B6082" s="1">
        <f t="shared" si="95"/>
        <v>0.09384259259259259</v>
      </c>
      <c r="C6082" s="1">
        <v>0.7524305555555555</v>
      </c>
      <c r="D6082" s="1">
        <v>0.658587962962963</v>
      </c>
      <c r="E6082">
        <v>559.639</v>
      </c>
    </row>
    <row r="6083" spans="1:5" ht="12.75">
      <c r="A6083">
        <v>8109</v>
      </c>
      <c r="B6083" s="1">
        <f t="shared" si="95"/>
        <v>0.09385416666666667</v>
      </c>
      <c r="C6083" s="1">
        <v>0.7524421296296296</v>
      </c>
      <c r="D6083" s="1">
        <v>0.658587962962963</v>
      </c>
      <c r="E6083">
        <v>559.636</v>
      </c>
    </row>
    <row r="6084" spans="1:5" ht="12.75">
      <c r="A6084">
        <v>8110</v>
      </c>
      <c r="B6084" s="1">
        <f t="shared" si="95"/>
        <v>0.09386574074074074</v>
      </c>
      <c r="C6084" s="1">
        <v>0.7524537037037037</v>
      </c>
      <c r="D6084" s="1">
        <v>0.658587962962963</v>
      </c>
      <c r="E6084">
        <v>559.636</v>
      </c>
    </row>
    <row r="6085" spans="1:5" ht="12.75">
      <c r="A6085">
        <v>8111</v>
      </c>
      <c r="B6085" s="1">
        <f t="shared" si="95"/>
        <v>0.09387731481481482</v>
      </c>
      <c r="C6085" s="1">
        <v>0.7524652777777778</v>
      </c>
      <c r="D6085" s="1">
        <v>0.658587962962963</v>
      </c>
      <c r="E6085">
        <v>559.636</v>
      </c>
    </row>
    <row r="6086" spans="1:5" ht="12.75">
      <c r="A6086">
        <v>8112</v>
      </c>
      <c r="B6086" s="1">
        <f t="shared" si="95"/>
        <v>0.09388888888888888</v>
      </c>
      <c r="C6086" s="1">
        <v>0.7524768518518519</v>
      </c>
      <c r="D6086" s="1">
        <v>0.658587962962963</v>
      </c>
      <c r="E6086">
        <v>559.636</v>
      </c>
    </row>
    <row r="6087" spans="1:5" ht="12.75">
      <c r="A6087">
        <v>8113</v>
      </c>
      <c r="B6087" s="1">
        <f t="shared" si="95"/>
        <v>0.09390046296296296</v>
      </c>
      <c r="C6087" s="1">
        <v>0.7524884259259259</v>
      </c>
      <c r="D6087" s="1">
        <v>0.658587962962963</v>
      </c>
      <c r="E6087">
        <v>559.624</v>
      </c>
    </row>
    <row r="6088" spans="1:5" ht="12.75">
      <c r="A6088">
        <v>8114</v>
      </c>
      <c r="B6088" s="1">
        <f t="shared" si="95"/>
        <v>0.09391203703703704</v>
      </c>
      <c r="C6088" s="1">
        <v>0.7525</v>
      </c>
      <c r="D6088" s="1">
        <v>0.658587962962963</v>
      </c>
      <c r="E6088">
        <v>559.615</v>
      </c>
    </row>
    <row r="6089" spans="1:5" ht="12.75">
      <c r="A6089">
        <v>8115</v>
      </c>
      <c r="B6089" s="1">
        <f t="shared" si="95"/>
        <v>0.09392361111111111</v>
      </c>
      <c r="C6089" s="1">
        <v>0.7525115740740741</v>
      </c>
      <c r="D6089" s="1">
        <v>0.658587962962963</v>
      </c>
      <c r="E6089">
        <v>559.609</v>
      </c>
    </row>
    <row r="6090" spans="1:5" ht="12.75">
      <c r="A6090">
        <v>8116</v>
      </c>
      <c r="B6090" s="1">
        <f t="shared" si="95"/>
        <v>0.09393518518518519</v>
      </c>
      <c r="C6090" s="1">
        <v>0.7525231481481481</v>
      </c>
      <c r="D6090" s="1">
        <v>0.658587962962963</v>
      </c>
      <c r="E6090">
        <v>559.603</v>
      </c>
    </row>
    <row r="6091" spans="1:5" ht="12.75">
      <c r="A6091">
        <v>8117</v>
      </c>
      <c r="B6091" s="1">
        <f t="shared" si="95"/>
        <v>0.09394675925925926</v>
      </c>
      <c r="C6091" s="1">
        <v>0.7525347222222222</v>
      </c>
      <c r="D6091" s="1">
        <v>0.658587962962963</v>
      </c>
      <c r="E6091">
        <v>559.603</v>
      </c>
    </row>
    <row r="6092" spans="1:5" ht="12.75">
      <c r="A6092">
        <v>8118</v>
      </c>
      <c r="B6092" s="1">
        <f t="shared" si="95"/>
        <v>0.09395833333333334</v>
      </c>
      <c r="C6092" s="1">
        <v>0.7525462962962963</v>
      </c>
      <c r="D6092" s="1">
        <v>0.658587962962963</v>
      </c>
      <c r="E6092">
        <v>559.603</v>
      </c>
    </row>
    <row r="6093" spans="1:5" ht="12.75">
      <c r="A6093">
        <v>8119</v>
      </c>
      <c r="B6093" s="1">
        <f t="shared" si="95"/>
        <v>0.0939699074074074</v>
      </c>
      <c r="C6093" s="1">
        <v>0.7525578703703704</v>
      </c>
      <c r="D6093" s="1">
        <v>0.658587962962963</v>
      </c>
      <c r="E6093">
        <v>559.594</v>
      </c>
    </row>
    <row r="6094" spans="1:5" ht="12.75">
      <c r="A6094">
        <v>8120</v>
      </c>
      <c r="B6094" s="1">
        <f t="shared" si="95"/>
        <v>0.09398148148148149</v>
      </c>
      <c r="C6094" s="1">
        <v>0.7525694444444444</v>
      </c>
      <c r="D6094" s="1">
        <v>0.658587962962963</v>
      </c>
      <c r="E6094">
        <v>559.585</v>
      </c>
    </row>
    <row r="6095" spans="1:5" ht="12.75">
      <c r="A6095">
        <v>8121</v>
      </c>
      <c r="B6095" s="1">
        <f t="shared" si="95"/>
        <v>0.09399305555555555</v>
      </c>
      <c r="C6095" s="1">
        <v>0.7525810185185186</v>
      </c>
      <c r="D6095" s="1">
        <v>0.658587962962963</v>
      </c>
      <c r="E6095">
        <v>559.585</v>
      </c>
    </row>
    <row r="6096" spans="1:5" ht="12.75">
      <c r="A6096">
        <v>8122</v>
      </c>
      <c r="B6096" s="1">
        <f t="shared" si="95"/>
        <v>0.09400462962962963</v>
      </c>
      <c r="C6096" s="1">
        <v>0.7525925925925926</v>
      </c>
      <c r="D6096" s="1">
        <v>0.658587962962963</v>
      </c>
      <c r="E6096">
        <v>559.579</v>
      </c>
    </row>
    <row r="6097" spans="1:5" ht="12.75">
      <c r="A6097">
        <v>8123</v>
      </c>
      <c r="B6097" s="1">
        <f t="shared" si="95"/>
        <v>0.0940162037037037</v>
      </c>
      <c r="C6097" s="1">
        <v>0.7526041666666666</v>
      </c>
      <c r="D6097" s="1">
        <v>0.658587962962963</v>
      </c>
      <c r="E6097">
        <v>559.582</v>
      </c>
    </row>
    <row r="6098" spans="1:5" ht="12.75">
      <c r="A6098">
        <v>8124</v>
      </c>
      <c r="B6098" s="1">
        <f t="shared" si="95"/>
        <v>0.09402777777777778</v>
      </c>
      <c r="C6098" s="1">
        <v>0.7526157407407408</v>
      </c>
      <c r="D6098" s="1">
        <v>0.658587962962963</v>
      </c>
      <c r="E6098">
        <v>559.588</v>
      </c>
    </row>
    <row r="6099" spans="1:5" ht="12.75">
      <c r="A6099">
        <v>8125</v>
      </c>
      <c r="B6099" s="1">
        <f t="shared" si="95"/>
        <v>0.09403935185185185</v>
      </c>
      <c r="C6099" s="1">
        <v>0.7526273148148148</v>
      </c>
      <c r="D6099" s="1">
        <v>0.658587962962963</v>
      </c>
      <c r="E6099">
        <v>559.588</v>
      </c>
    </row>
    <row r="6100" spans="1:5" ht="12.75">
      <c r="A6100">
        <v>8126</v>
      </c>
      <c r="B6100" s="1">
        <f t="shared" si="95"/>
        <v>0.09405092592592593</v>
      </c>
      <c r="C6100" s="1">
        <v>0.7526388888888889</v>
      </c>
      <c r="D6100" s="1">
        <v>0.658587962962963</v>
      </c>
      <c r="E6100">
        <v>559.576</v>
      </c>
    </row>
    <row r="6101" spans="1:5" ht="12.75">
      <c r="A6101">
        <v>8127</v>
      </c>
      <c r="B6101" s="1">
        <f t="shared" si="95"/>
        <v>0.0940625</v>
      </c>
      <c r="C6101" s="1">
        <v>0.7526504629629629</v>
      </c>
      <c r="D6101" s="1">
        <v>0.658587962962963</v>
      </c>
      <c r="E6101">
        <v>559.56</v>
      </c>
    </row>
    <row r="6102" spans="1:5" ht="12.75">
      <c r="A6102">
        <v>8128</v>
      </c>
      <c r="B6102" s="1">
        <f t="shared" si="95"/>
        <v>0.09407407407407407</v>
      </c>
      <c r="C6102" s="1">
        <v>0.752662037037037</v>
      </c>
      <c r="D6102" s="1">
        <v>0.658587962962963</v>
      </c>
      <c r="E6102">
        <v>559.536</v>
      </c>
    </row>
    <row r="6103" spans="1:5" ht="12.75">
      <c r="A6103">
        <v>8129</v>
      </c>
      <c r="B6103" s="1">
        <f aca="true" t="shared" si="96" ref="B6103:B6166">A6103/86400</f>
        <v>0.09408564814814815</v>
      </c>
      <c r="C6103" s="1">
        <v>0.7526736111111111</v>
      </c>
      <c r="D6103" s="1">
        <v>0.658587962962963</v>
      </c>
      <c r="E6103">
        <v>559.518</v>
      </c>
    </row>
    <row r="6104" spans="1:5" ht="12.75">
      <c r="A6104">
        <v>8130</v>
      </c>
      <c r="B6104" s="1">
        <f t="shared" si="96"/>
        <v>0.09409722222222222</v>
      </c>
      <c r="C6104" s="1">
        <v>0.7526851851851852</v>
      </c>
      <c r="D6104" s="1">
        <v>0.658587962962963</v>
      </c>
      <c r="E6104">
        <v>559.509</v>
      </c>
    </row>
    <row r="6105" spans="1:5" ht="12.75">
      <c r="A6105">
        <v>8131</v>
      </c>
      <c r="B6105" s="1">
        <f t="shared" si="96"/>
        <v>0.0941087962962963</v>
      </c>
      <c r="C6105" s="1">
        <v>0.7526967592592593</v>
      </c>
      <c r="D6105" s="1">
        <v>0.658587962962963</v>
      </c>
      <c r="E6105">
        <v>559.509</v>
      </c>
    </row>
    <row r="6106" spans="1:5" ht="12.75">
      <c r="A6106">
        <v>8132</v>
      </c>
      <c r="B6106" s="1">
        <f t="shared" si="96"/>
        <v>0.09412037037037037</v>
      </c>
      <c r="C6106" s="1">
        <v>0.7527083333333333</v>
      </c>
      <c r="D6106" s="1">
        <v>0.658587962962963</v>
      </c>
      <c r="E6106">
        <v>559.506</v>
      </c>
    </row>
    <row r="6107" spans="1:5" ht="12.75">
      <c r="A6107">
        <v>8133</v>
      </c>
      <c r="B6107" s="1">
        <f t="shared" si="96"/>
        <v>0.09413194444444445</v>
      </c>
      <c r="C6107" s="1">
        <v>0.7527199074074074</v>
      </c>
      <c r="D6107" s="1">
        <v>0.658587962962963</v>
      </c>
      <c r="E6107">
        <v>559.497</v>
      </c>
    </row>
    <row r="6108" spans="1:5" ht="12.75">
      <c r="A6108">
        <v>8134</v>
      </c>
      <c r="B6108" s="1">
        <f t="shared" si="96"/>
        <v>0.09414351851851852</v>
      </c>
      <c r="C6108" s="1">
        <v>0.7527314814814815</v>
      </c>
      <c r="D6108" s="1">
        <v>0.658587962962963</v>
      </c>
      <c r="E6108">
        <v>559.482</v>
      </c>
    </row>
    <row r="6109" spans="1:5" ht="12.75">
      <c r="A6109">
        <v>8135</v>
      </c>
      <c r="B6109" s="1">
        <f t="shared" si="96"/>
        <v>0.0941550925925926</v>
      </c>
      <c r="C6109" s="1">
        <v>0.7527430555555555</v>
      </c>
      <c r="D6109" s="1">
        <v>0.658587962962963</v>
      </c>
      <c r="E6109">
        <v>559.47</v>
      </c>
    </row>
    <row r="6110" spans="1:5" ht="12.75">
      <c r="A6110">
        <v>8136</v>
      </c>
      <c r="B6110" s="1">
        <f t="shared" si="96"/>
        <v>0.09416666666666666</v>
      </c>
      <c r="C6110" s="1">
        <v>0.7527546296296296</v>
      </c>
      <c r="D6110" s="1">
        <v>0.658587962962963</v>
      </c>
      <c r="E6110">
        <v>559.469</v>
      </c>
    </row>
    <row r="6111" spans="1:5" ht="12.75">
      <c r="A6111">
        <v>8137</v>
      </c>
      <c r="B6111" s="1">
        <f t="shared" si="96"/>
        <v>0.09417824074074074</v>
      </c>
      <c r="C6111" s="1">
        <v>0.7527662037037037</v>
      </c>
      <c r="D6111" s="1">
        <v>0.658587962962963</v>
      </c>
      <c r="E6111">
        <v>559.473</v>
      </c>
    </row>
    <row r="6112" spans="1:5" ht="12.75">
      <c r="A6112">
        <v>8138</v>
      </c>
      <c r="B6112" s="1">
        <f t="shared" si="96"/>
        <v>0.09418981481481481</v>
      </c>
      <c r="C6112" s="1">
        <v>0.7527777777777778</v>
      </c>
      <c r="D6112" s="1">
        <v>0.658587962962963</v>
      </c>
      <c r="E6112">
        <v>559.473</v>
      </c>
    </row>
    <row r="6113" spans="1:5" ht="12.75">
      <c r="A6113">
        <v>8139</v>
      </c>
      <c r="B6113" s="1">
        <f t="shared" si="96"/>
        <v>0.09420138888888889</v>
      </c>
      <c r="C6113" s="1">
        <v>0.7527893518518518</v>
      </c>
      <c r="D6113" s="1">
        <v>0.658587962962963</v>
      </c>
      <c r="E6113">
        <v>559.47</v>
      </c>
    </row>
    <row r="6114" spans="1:5" ht="12.75">
      <c r="A6114">
        <v>8140</v>
      </c>
      <c r="B6114" s="1">
        <f t="shared" si="96"/>
        <v>0.09421296296296296</v>
      </c>
      <c r="C6114" s="1">
        <v>0.752800925925926</v>
      </c>
      <c r="D6114" s="1">
        <v>0.658587962962963</v>
      </c>
      <c r="E6114">
        <v>559.473</v>
      </c>
    </row>
    <row r="6115" spans="1:5" ht="12.75">
      <c r="A6115">
        <v>8141</v>
      </c>
      <c r="B6115" s="1">
        <f t="shared" si="96"/>
        <v>0.09422453703703704</v>
      </c>
      <c r="C6115" s="1">
        <v>0.7528125</v>
      </c>
      <c r="D6115" s="1">
        <v>0.658587962962963</v>
      </c>
      <c r="E6115">
        <v>559.47</v>
      </c>
    </row>
    <row r="6116" spans="1:5" ht="12.75">
      <c r="A6116">
        <v>8142</v>
      </c>
      <c r="B6116" s="1">
        <f t="shared" si="96"/>
        <v>0.09423611111111112</v>
      </c>
      <c r="C6116" s="1">
        <v>0.752824074074074</v>
      </c>
      <c r="D6116" s="1">
        <v>0.658587962962963</v>
      </c>
      <c r="E6116">
        <v>559.47</v>
      </c>
    </row>
    <row r="6117" spans="1:5" ht="12.75">
      <c r="A6117">
        <v>8143</v>
      </c>
      <c r="B6117" s="1">
        <f t="shared" si="96"/>
        <v>0.09424768518518518</v>
      </c>
      <c r="C6117" s="1">
        <v>0.7528356481481482</v>
      </c>
      <c r="D6117" s="1">
        <v>0.658587962962963</v>
      </c>
      <c r="E6117">
        <v>559.47</v>
      </c>
    </row>
    <row r="6118" spans="1:5" ht="12.75">
      <c r="A6118">
        <v>8144</v>
      </c>
      <c r="B6118" s="1">
        <f t="shared" si="96"/>
        <v>0.09425925925925926</v>
      </c>
      <c r="C6118" s="1">
        <v>0.7528472222222222</v>
      </c>
      <c r="D6118" s="1">
        <v>0.658587962962963</v>
      </c>
      <c r="E6118">
        <v>559.476</v>
      </c>
    </row>
    <row r="6119" spans="1:5" ht="12.75">
      <c r="A6119">
        <v>8145</v>
      </c>
      <c r="B6119" s="1">
        <f t="shared" si="96"/>
        <v>0.09427083333333333</v>
      </c>
      <c r="C6119" s="1">
        <v>0.7528587962962963</v>
      </c>
      <c r="D6119" s="1">
        <v>0.658587962962963</v>
      </c>
      <c r="E6119">
        <v>559.479</v>
      </c>
    </row>
    <row r="6120" spans="1:5" ht="12.75">
      <c r="A6120">
        <v>8146</v>
      </c>
      <c r="B6120" s="1">
        <f t="shared" si="96"/>
        <v>0.09428240740740741</v>
      </c>
      <c r="C6120" s="1">
        <v>0.7528703703703704</v>
      </c>
      <c r="D6120" s="1">
        <v>0.658587962962963</v>
      </c>
      <c r="E6120">
        <v>559.497</v>
      </c>
    </row>
    <row r="6121" spans="1:5" ht="12.75">
      <c r="A6121">
        <v>8147</v>
      </c>
      <c r="B6121" s="1">
        <f t="shared" si="96"/>
        <v>0.09429398148148148</v>
      </c>
      <c r="C6121" s="1">
        <v>0.7528819444444445</v>
      </c>
      <c r="D6121" s="1">
        <v>0.658587962962963</v>
      </c>
      <c r="E6121">
        <v>559.506</v>
      </c>
    </row>
    <row r="6122" spans="1:5" ht="12.75">
      <c r="A6122">
        <v>8148</v>
      </c>
      <c r="B6122" s="1">
        <f t="shared" si="96"/>
        <v>0.09430555555555556</v>
      </c>
      <c r="C6122" s="1">
        <v>0.7528935185185185</v>
      </c>
      <c r="D6122" s="1">
        <v>0.658587962962963</v>
      </c>
      <c r="E6122">
        <v>559.515</v>
      </c>
    </row>
    <row r="6123" spans="1:5" ht="12.75">
      <c r="A6123">
        <v>8149</v>
      </c>
      <c r="B6123" s="1">
        <f t="shared" si="96"/>
        <v>0.09431712962962963</v>
      </c>
      <c r="C6123" s="1">
        <v>0.7529050925925926</v>
      </c>
      <c r="D6123" s="1">
        <v>0.658587962962963</v>
      </c>
      <c r="E6123">
        <v>559.527</v>
      </c>
    </row>
    <row r="6124" spans="1:5" ht="12.75">
      <c r="A6124">
        <v>8150</v>
      </c>
      <c r="B6124" s="1">
        <f t="shared" si="96"/>
        <v>0.0943287037037037</v>
      </c>
      <c r="C6124" s="1">
        <v>0.7529166666666667</v>
      </c>
      <c r="D6124" s="1">
        <v>0.658587962962963</v>
      </c>
      <c r="E6124">
        <v>559.539</v>
      </c>
    </row>
    <row r="6125" spans="1:5" ht="12.75">
      <c r="A6125">
        <v>8151</v>
      </c>
      <c r="B6125" s="1">
        <f t="shared" si="96"/>
        <v>0.09434027777777777</v>
      </c>
      <c r="C6125" s="1">
        <v>0.7529282407407407</v>
      </c>
      <c r="D6125" s="1">
        <v>0.658587962962963</v>
      </c>
      <c r="E6125">
        <v>559.555</v>
      </c>
    </row>
    <row r="6126" spans="1:5" ht="12.75">
      <c r="A6126">
        <v>8152</v>
      </c>
      <c r="B6126" s="1">
        <f t="shared" si="96"/>
        <v>0.09435185185185185</v>
      </c>
      <c r="C6126" s="1">
        <v>0.7529398148148148</v>
      </c>
      <c r="D6126" s="1">
        <v>0.658587962962963</v>
      </c>
      <c r="E6126">
        <v>559.576</v>
      </c>
    </row>
    <row r="6127" spans="1:5" ht="12.75">
      <c r="A6127">
        <v>8153</v>
      </c>
      <c r="B6127" s="1">
        <f t="shared" si="96"/>
        <v>0.09436342592592592</v>
      </c>
      <c r="C6127" s="1">
        <v>0.7529513888888889</v>
      </c>
      <c r="D6127" s="1">
        <v>0.658587962962963</v>
      </c>
      <c r="E6127">
        <v>559.594</v>
      </c>
    </row>
    <row r="6128" spans="1:5" ht="12.75">
      <c r="A6128">
        <v>8154</v>
      </c>
      <c r="B6128" s="1">
        <f t="shared" si="96"/>
        <v>0.094375</v>
      </c>
      <c r="C6128" s="1">
        <v>0.752962962962963</v>
      </c>
      <c r="D6128" s="1">
        <v>0.658587962962963</v>
      </c>
      <c r="E6128">
        <v>559.612</v>
      </c>
    </row>
    <row r="6129" spans="1:5" ht="12.75">
      <c r="A6129">
        <v>8155</v>
      </c>
      <c r="B6129" s="1">
        <f t="shared" si="96"/>
        <v>0.09438657407407407</v>
      </c>
      <c r="C6129" s="1">
        <v>0.752974537037037</v>
      </c>
      <c r="D6129" s="1">
        <v>0.658587962962963</v>
      </c>
      <c r="E6129">
        <v>559.627</v>
      </c>
    </row>
    <row r="6130" spans="1:5" ht="12.75">
      <c r="A6130">
        <v>8156</v>
      </c>
      <c r="B6130" s="1">
        <f t="shared" si="96"/>
        <v>0.09439814814814815</v>
      </c>
      <c r="C6130" s="1">
        <v>0.7529861111111111</v>
      </c>
      <c r="D6130" s="1">
        <v>0.658587962962963</v>
      </c>
      <c r="E6130">
        <v>559.633</v>
      </c>
    </row>
    <row r="6131" spans="1:5" ht="12.75">
      <c r="A6131">
        <v>8157</v>
      </c>
      <c r="B6131" s="1">
        <f t="shared" si="96"/>
        <v>0.09440972222222223</v>
      </c>
      <c r="C6131" s="1">
        <v>0.7529976851851852</v>
      </c>
      <c r="D6131" s="1">
        <v>0.658587962962963</v>
      </c>
      <c r="E6131">
        <v>559.639</v>
      </c>
    </row>
    <row r="6132" spans="1:5" ht="12.75">
      <c r="A6132">
        <v>8158</v>
      </c>
      <c r="B6132" s="1">
        <f t="shared" si="96"/>
        <v>0.0944212962962963</v>
      </c>
      <c r="C6132" s="1">
        <v>0.7530092592592592</v>
      </c>
      <c r="D6132" s="1">
        <v>0.658587962962963</v>
      </c>
      <c r="E6132">
        <v>559.661</v>
      </c>
    </row>
    <row r="6133" spans="1:5" ht="12.75">
      <c r="A6133">
        <v>8159</v>
      </c>
      <c r="B6133" s="1">
        <f t="shared" si="96"/>
        <v>0.09443287037037038</v>
      </c>
      <c r="C6133" s="1">
        <v>0.7530208333333334</v>
      </c>
      <c r="D6133" s="1">
        <v>0.658587962962963</v>
      </c>
      <c r="E6133">
        <v>559.682</v>
      </c>
    </row>
    <row r="6134" spans="1:5" ht="12.75">
      <c r="A6134">
        <v>8160</v>
      </c>
      <c r="B6134" s="1">
        <f t="shared" si="96"/>
        <v>0.09444444444444444</v>
      </c>
      <c r="C6134" s="1">
        <v>0.7530324074074074</v>
      </c>
      <c r="D6134" s="1">
        <v>0.658587962962963</v>
      </c>
      <c r="E6134">
        <v>559.709</v>
      </c>
    </row>
    <row r="6135" spans="1:5" ht="12.75">
      <c r="A6135">
        <v>8161</v>
      </c>
      <c r="B6135" s="1">
        <f t="shared" si="96"/>
        <v>0.09445601851851852</v>
      </c>
      <c r="C6135" s="1">
        <v>0.7530439814814814</v>
      </c>
      <c r="D6135" s="1">
        <v>0.658587962962963</v>
      </c>
      <c r="E6135">
        <v>559.715</v>
      </c>
    </row>
    <row r="6136" spans="1:5" ht="12.75">
      <c r="A6136">
        <v>8162</v>
      </c>
      <c r="B6136" s="1">
        <f t="shared" si="96"/>
        <v>0.09446759259259259</v>
      </c>
      <c r="C6136" s="1">
        <v>0.7530555555555556</v>
      </c>
      <c r="D6136" s="1">
        <v>0.658587962962963</v>
      </c>
      <c r="E6136">
        <v>559.715</v>
      </c>
    </row>
    <row r="6137" spans="1:5" ht="12.75">
      <c r="A6137">
        <v>8163</v>
      </c>
      <c r="B6137" s="1">
        <f t="shared" si="96"/>
        <v>0.09447916666666667</v>
      </c>
      <c r="C6137" s="1">
        <v>0.7530671296296296</v>
      </c>
      <c r="D6137" s="1">
        <v>0.658587962962963</v>
      </c>
      <c r="E6137">
        <v>559.709</v>
      </c>
    </row>
    <row r="6138" spans="1:5" ht="12.75">
      <c r="A6138">
        <v>8164</v>
      </c>
      <c r="B6138" s="1">
        <f t="shared" si="96"/>
        <v>0.09449074074074074</v>
      </c>
      <c r="C6138" s="1">
        <v>0.7530787037037037</v>
      </c>
      <c r="D6138" s="1">
        <v>0.658587962962963</v>
      </c>
      <c r="E6138">
        <v>559.7</v>
      </c>
    </row>
    <row r="6139" spans="1:5" ht="12.75">
      <c r="A6139">
        <v>8165</v>
      </c>
      <c r="B6139" s="1">
        <f t="shared" si="96"/>
        <v>0.09450231481481482</v>
      </c>
      <c r="C6139" s="1">
        <v>0.7530902777777778</v>
      </c>
      <c r="D6139" s="1">
        <v>0.658587962962963</v>
      </c>
      <c r="E6139">
        <v>559.679</v>
      </c>
    </row>
    <row r="6140" spans="1:5" ht="12.75">
      <c r="A6140">
        <v>8166</v>
      </c>
      <c r="B6140" s="1">
        <f t="shared" si="96"/>
        <v>0.09451388888888888</v>
      </c>
      <c r="C6140" s="1">
        <v>0.7531018518518519</v>
      </c>
      <c r="D6140" s="1">
        <v>0.658587962962963</v>
      </c>
      <c r="E6140">
        <v>559.652</v>
      </c>
    </row>
    <row r="6141" spans="1:5" ht="12.75">
      <c r="A6141">
        <v>8167</v>
      </c>
      <c r="B6141" s="1">
        <f t="shared" si="96"/>
        <v>0.09452546296296296</v>
      </c>
      <c r="C6141" s="1">
        <v>0.7531134259259259</v>
      </c>
      <c r="D6141" s="1">
        <v>0.658587962962963</v>
      </c>
      <c r="E6141">
        <v>559.597</v>
      </c>
    </row>
    <row r="6142" spans="1:5" ht="12.75">
      <c r="A6142">
        <v>8168</v>
      </c>
      <c r="B6142" s="1">
        <f t="shared" si="96"/>
        <v>0.09453703703703703</v>
      </c>
      <c r="C6142" s="1">
        <v>0.753125</v>
      </c>
      <c r="D6142" s="1">
        <v>0.658587962962963</v>
      </c>
      <c r="E6142">
        <v>559.543</v>
      </c>
    </row>
    <row r="6143" spans="1:5" ht="12.75">
      <c r="A6143">
        <v>8169</v>
      </c>
      <c r="B6143" s="1">
        <f t="shared" si="96"/>
        <v>0.09454861111111111</v>
      </c>
      <c r="C6143" s="1">
        <v>0.7531365740740741</v>
      </c>
      <c r="D6143" s="1">
        <v>0.658587962962963</v>
      </c>
      <c r="E6143">
        <v>559.491</v>
      </c>
    </row>
    <row r="6144" spans="1:5" ht="12.75">
      <c r="A6144">
        <v>8170</v>
      </c>
      <c r="B6144" s="1">
        <f t="shared" si="96"/>
        <v>0.09456018518518519</v>
      </c>
      <c r="C6144" s="1">
        <v>0.7531481481481481</v>
      </c>
      <c r="D6144" s="1">
        <v>0.658587962962963</v>
      </c>
      <c r="E6144">
        <v>559.449</v>
      </c>
    </row>
    <row r="6145" spans="1:5" ht="12.75">
      <c r="A6145">
        <v>8171</v>
      </c>
      <c r="B6145" s="1">
        <f t="shared" si="96"/>
        <v>0.09457175925925926</v>
      </c>
      <c r="C6145" s="1">
        <v>0.7531597222222222</v>
      </c>
      <c r="D6145" s="1">
        <v>0.658587962962963</v>
      </c>
      <c r="E6145">
        <v>559.422</v>
      </c>
    </row>
    <row r="6146" spans="1:5" ht="12.75">
      <c r="A6146">
        <v>8172</v>
      </c>
      <c r="B6146" s="1">
        <f t="shared" si="96"/>
        <v>0.09458333333333334</v>
      </c>
      <c r="C6146" s="1">
        <v>0.7531712962962963</v>
      </c>
      <c r="D6146" s="1">
        <v>0.658587962962963</v>
      </c>
      <c r="E6146">
        <v>559.388</v>
      </c>
    </row>
    <row r="6147" spans="1:5" ht="12.75">
      <c r="A6147">
        <v>8173</v>
      </c>
      <c r="B6147" s="1">
        <f t="shared" si="96"/>
        <v>0.0945949074074074</v>
      </c>
      <c r="C6147" s="1">
        <v>0.7531828703703703</v>
      </c>
      <c r="D6147" s="1">
        <v>0.658587962962963</v>
      </c>
      <c r="E6147">
        <v>559.355</v>
      </c>
    </row>
    <row r="6148" spans="1:5" ht="12.75">
      <c r="A6148">
        <v>8174</v>
      </c>
      <c r="B6148" s="1">
        <f t="shared" si="96"/>
        <v>0.09460648148148149</v>
      </c>
      <c r="C6148" s="1">
        <v>0.7531944444444445</v>
      </c>
      <c r="D6148" s="1">
        <v>0.658587962962963</v>
      </c>
      <c r="E6148">
        <v>559.3</v>
      </c>
    </row>
    <row r="6149" spans="1:5" ht="12.75">
      <c r="A6149">
        <v>8175</v>
      </c>
      <c r="B6149" s="1">
        <f t="shared" si="96"/>
        <v>0.09461805555555555</v>
      </c>
      <c r="C6149" s="1">
        <v>0.7532060185185185</v>
      </c>
      <c r="D6149" s="1">
        <v>0.658587962962963</v>
      </c>
      <c r="E6149">
        <v>559.243</v>
      </c>
    </row>
    <row r="6150" spans="1:5" ht="12.75">
      <c r="A6150">
        <v>8176</v>
      </c>
      <c r="B6150" s="1">
        <f t="shared" si="96"/>
        <v>0.09462962962962963</v>
      </c>
      <c r="C6150" s="1">
        <v>0.7532175925925926</v>
      </c>
      <c r="D6150" s="1">
        <v>0.658587962962963</v>
      </c>
      <c r="E6150">
        <v>559.182</v>
      </c>
    </row>
    <row r="6151" spans="1:5" ht="12.75">
      <c r="A6151">
        <v>8177</v>
      </c>
      <c r="B6151" s="1">
        <f t="shared" si="96"/>
        <v>0.0946412037037037</v>
      </c>
      <c r="C6151" s="1">
        <v>0.7532291666666666</v>
      </c>
      <c r="D6151" s="1">
        <v>0.658587962962963</v>
      </c>
      <c r="E6151">
        <v>559.119</v>
      </c>
    </row>
    <row r="6152" spans="1:5" ht="12.75">
      <c r="A6152">
        <v>8178</v>
      </c>
      <c r="B6152" s="1">
        <f t="shared" si="96"/>
        <v>0.09465277777777778</v>
      </c>
      <c r="C6152" s="1">
        <v>0.7532407407407408</v>
      </c>
      <c r="D6152" s="1">
        <v>0.658587962962963</v>
      </c>
      <c r="E6152">
        <v>559.058</v>
      </c>
    </row>
    <row r="6153" spans="1:5" ht="12.75">
      <c r="A6153">
        <v>8179</v>
      </c>
      <c r="B6153" s="1">
        <f t="shared" si="96"/>
        <v>0.09466435185185185</v>
      </c>
      <c r="C6153" s="1">
        <v>0.7532523148148148</v>
      </c>
      <c r="D6153" s="1">
        <v>0.658587962962963</v>
      </c>
      <c r="E6153">
        <v>558.992</v>
      </c>
    </row>
    <row r="6154" spans="1:5" ht="12.75">
      <c r="A6154">
        <v>8180</v>
      </c>
      <c r="B6154" s="1">
        <f t="shared" si="96"/>
        <v>0.09467592592592593</v>
      </c>
      <c r="C6154" s="1">
        <v>0.7532638888888888</v>
      </c>
      <c r="D6154" s="1">
        <v>0.658587962962963</v>
      </c>
      <c r="E6154">
        <v>558.919</v>
      </c>
    </row>
    <row r="6155" spans="1:5" ht="12.75">
      <c r="A6155">
        <v>8181</v>
      </c>
      <c r="B6155" s="1">
        <f t="shared" si="96"/>
        <v>0.0946875</v>
      </c>
      <c r="C6155" s="1">
        <v>0.753275462962963</v>
      </c>
      <c r="D6155" s="1">
        <v>0.658587962962963</v>
      </c>
      <c r="E6155">
        <v>558.84</v>
      </c>
    </row>
    <row r="6156" spans="1:5" ht="12.75">
      <c r="A6156">
        <v>8182</v>
      </c>
      <c r="B6156" s="1">
        <f t="shared" si="96"/>
        <v>0.09469907407407407</v>
      </c>
      <c r="C6156" s="1">
        <v>0.753287037037037</v>
      </c>
      <c r="D6156" s="1">
        <v>0.658587962962963</v>
      </c>
      <c r="E6156">
        <v>558.759</v>
      </c>
    </row>
    <row r="6157" spans="1:5" ht="12.75">
      <c r="A6157">
        <v>8183</v>
      </c>
      <c r="B6157" s="1">
        <f t="shared" si="96"/>
        <v>0.09471064814814815</v>
      </c>
      <c r="C6157" s="1">
        <v>0.7532986111111111</v>
      </c>
      <c r="D6157" s="1">
        <v>0.658587962962963</v>
      </c>
      <c r="E6157">
        <v>558.683</v>
      </c>
    </row>
    <row r="6158" spans="1:5" ht="12.75">
      <c r="A6158">
        <v>8184</v>
      </c>
      <c r="B6158" s="1">
        <f t="shared" si="96"/>
        <v>0.09472222222222222</v>
      </c>
      <c r="C6158" s="1">
        <v>0.7533101851851852</v>
      </c>
      <c r="D6158" s="1">
        <v>0.658587962962963</v>
      </c>
      <c r="E6158">
        <v>558.616</v>
      </c>
    </row>
    <row r="6159" spans="1:5" ht="12.75">
      <c r="A6159">
        <v>8185</v>
      </c>
      <c r="B6159" s="1">
        <f t="shared" si="96"/>
        <v>0.0947337962962963</v>
      </c>
      <c r="C6159" s="1">
        <v>0.7533217592592593</v>
      </c>
      <c r="D6159" s="1">
        <v>0.658587962962963</v>
      </c>
      <c r="E6159">
        <v>558.544</v>
      </c>
    </row>
    <row r="6160" spans="1:5" ht="12.75">
      <c r="A6160">
        <v>8186</v>
      </c>
      <c r="B6160" s="1">
        <f t="shared" si="96"/>
        <v>0.09474537037037037</v>
      </c>
      <c r="C6160" s="1">
        <v>0.7533333333333333</v>
      </c>
      <c r="D6160" s="1">
        <v>0.658587962962963</v>
      </c>
      <c r="E6160">
        <v>558.456</v>
      </c>
    </row>
    <row r="6161" spans="1:5" ht="12.75">
      <c r="A6161">
        <v>8187</v>
      </c>
      <c r="B6161" s="1">
        <f t="shared" si="96"/>
        <v>0.09475694444444445</v>
      </c>
      <c r="C6161" s="1">
        <v>0.7533449074074074</v>
      </c>
      <c r="D6161" s="1">
        <v>0.658587962962963</v>
      </c>
      <c r="E6161">
        <v>558.368</v>
      </c>
    </row>
    <row r="6162" spans="1:5" ht="12.75">
      <c r="A6162">
        <v>8188</v>
      </c>
      <c r="B6162" s="1">
        <f t="shared" si="96"/>
        <v>0.09476851851851852</v>
      </c>
      <c r="C6162" s="1">
        <v>0.7533564814814815</v>
      </c>
      <c r="D6162" s="1">
        <v>0.658587962962963</v>
      </c>
      <c r="E6162">
        <v>558.28</v>
      </c>
    </row>
    <row r="6163" spans="1:5" ht="12.75">
      <c r="A6163">
        <v>8189</v>
      </c>
      <c r="B6163" s="1">
        <f t="shared" si="96"/>
        <v>0.0947800925925926</v>
      </c>
      <c r="C6163" s="1">
        <v>0.7533680555555555</v>
      </c>
      <c r="D6163" s="1">
        <v>0.658587962962963</v>
      </c>
      <c r="E6163">
        <v>558.204</v>
      </c>
    </row>
    <row r="6164" spans="1:5" ht="12.75">
      <c r="A6164">
        <v>8190</v>
      </c>
      <c r="B6164" s="1">
        <f t="shared" si="96"/>
        <v>0.09479166666666666</v>
      </c>
      <c r="C6164" s="1">
        <v>0.7533796296296296</v>
      </c>
      <c r="D6164" s="1">
        <v>0.658587962962963</v>
      </c>
      <c r="E6164">
        <v>558.144</v>
      </c>
    </row>
    <row r="6165" spans="1:5" ht="12.75">
      <c r="A6165">
        <v>8191</v>
      </c>
      <c r="B6165" s="1">
        <f t="shared" si="96"/>
        <v>0.09480324074074074</v>
      </c>
      <c r="C6165" s="1">
        <v>0.7533912037037037</v>
      </c>
      <c r="D6165" s="1">
        <v>0.658587962962963</v>
      </c>
      <c r="E6165">
        <v>558.087</v>
      </c>
    </row>
    <row r="6166" spans="1:5" ht="12.75">
      <c r="A6166">
        <v>8192</v>
      </c>
      <c r="B6166" s="1">
        <f t="shared" si="96"/>
        <v>0.09481481481481481</v>
      </c>
      <c r="C6166" s="1">
        <v>0.7534027777777778</v>
      </c>
      <c r="D6166" s="1">
        <v>0.658587962962963</v>
      </c>
      <c r="E6166">
        <v>558.038</v>
      </c>
    </row>
    <row r="6167" spans="1:5" ht="12.75">
      <c r="A6167">
        <v>8193</v>
      </c>
      <c r="B6167" s="1">
        <f aca="true" t="shared" si="97" ref="B6167:B6230">A6167/86400</f>
        <v>0.09482638888888889</v>
      </c>
      <c r="C6167" s="1">
        <v>0.7534143518518519</v>
      </c>
      <c r="D6167" s="1">
        <v>0.658587962962963</v>
      </c>
      <c r="E6167">
        <v>557.996</v>
      </c>
    </row>
    <row r="6168" spans="1:5" ht="12.75">
      <c r="A6168">
        <v>8194</v>
      </c>
      <c r="B6168" s="1">
        <f t="shared" si="97"/>
        <v>0.09483796296296296</v>
      </c>
      <c r="C6168" s="1">
        <v>0.7534259259259259</v>
      </c>
      <c r="D6168" s="1">
        <v>0.658587962962963</v>
      </c>
      <c r="E6168">
        <v>557.956</v>
      </c>
    </row>
    <row r="6169" spans="1:5" ht="12.75">
      <c r="A6169">
        <v>8195</v>
      </c>
      <c r="B6169" s="1">
        <f t="shared" si="97"/>
        <v>0.09484953703703704</v>
      </c>
      <c r="C6169" s="1">
        <v>0.7534375</v>
      </c>
      <c r="D6169" s="1">
        <v>0.658587962962963</v>
      </c>
      <c r="E6169">
        <v>557.926</v>
      </c>
    </row>
    <row r="6170" spans="1:5" ht="12.75">
      <c r="A6170">
        <v>8196</v>
      </c>
      <c r="B6170" s="1">
        <f t="shared" si="97"/>
        <v>0.0948611111111111</v>
      </c>
      <c r="C6170" s="1">
        <v>0.753449074074074</v>
      </c>
      <c r="D6170" s="1">
        <v>0.658587962962963</v>
      </c>
      <c r="E6170">
        <v>557.908</v>
      </c>
    </row>
    <row r="6171" spans="1:5" ht="12.75">
      <c r="A6171">
        <v>8197</v>
      </c>
      <c r="B6171" s="1">
        <f t="shared" si="97"/>
        <v>0.09487268518518518</v>
      </c>
      <c r="C6171" s="1">
        <v>0.7534606481481482</v>
      </c>
      <c r="D6171" s="1">
        <v>0.658587962962963</v>
      </c>
      <c r="E6171">
        <v>557.908</v>
      </c>
    </row>
    <row r="6172" spans="1:5" ht="12.75">
      <c r="A6172">
        <v>8198</v>
      </c>
      <c r="B6172" s="1">
        <f t="shared" si="97"/>
        <v>0.09488425925925927</v>
      </c>
      <c r="C6172" s="1">
        <v>0.7534722222222222</v>
      </c>
      <c r="D6172" s="1">
        <v>0.658587962962963</v>
      </c>
      <c r="E6172">
        <v>557.926</v>
      </c>
    </row>
    <row r="6173" spans="1:5" ht="12.75">
      <c r="A6173">
        <v>8199</v>
      </c>
      <c r="B6173" s="1">
        <f t="shared" si="97"/>
        <v>0.09489583333333333</v>
      </c>
      <c r="C6173" s="1">
        <v>0.7534837962962962</v>
      </c>
      <c r="D6173" s="1">
        <v>0.658587962962963</v>
      </c>
      <c r="E6173">
        <v>557.96</v>
      </c>
    </row>
    <row r="6174" spans="1:5" ht="12.75">
      <c r="A6174">
        <v>8200</v>
      </c>
      <c r="B6174" s="1">
        <f t="shared" si="97"/>
        <v>0.09490740740740741</v>
      </c>
      <c r="C6174" s="1">
        <v>0.7534953703703704</v>
      </c>
      <c r="D6174" s="1">
        <v>0.658587962962963</v>
      </c>
      <c r="E6174">
        <v>558.002</v>
      </c>
    </row>
    <row r="6175" spans="1:5" ht="12.75">
      <c r="A6175">
        <v>8201</v>
      </c>
      <c r="B6175" s="1">
        <f t="shared" si="97"/>
        <v>0.09491898148148148</v>
      </c>
      <c r="C6175" s="1">
        <v>0.7535069444444444</v>
      </c>
      <c r="D6175" s="1">
        <v>0.658587962962963</v>
      </c>
      <c r="E6175">
        <v>558.056</v>
      </c>
    </row>
    <row r="6176" spans="1:5" ht="12.75">
      <c r="A6176">
        <v>8202</v>
      </c>
      <c r="B6176" s="1">
        <f t="shared" si="97"/>
        <v>0.09493055555555556</v>
      </c>
      <c r="C6176" s="1">
        <v>0.7535185185185185</v>
      </c>
      <c r="D6176" s="1">
        <v>0.658587962962963</v>
      </c>
      <c r="E6176">
        <v>558.108</v>
      </c>
    </row>
    <row r="6177" spans="1:5" ht="12.75">
      <c r="A6177">
        <v>8203</v>
      </c>
      <c r="B6177" s="1">
        <f t="shared" si="97"/>
        <v>0.09494212962962963</v>
      </c>
      <c r="C6177" s="1">
        <v>0.7535300925925926</v>
      </c>
      <c r="D6177" s="1">
        <v>0.658587962962963</v>
      </c>
      <c r="E6177">
        <v>558.162</v>
      </c>
    </row>
    <row r="6178" spans="1:5" ht="12.75">
      <c r="A6178">
        <v>8204</v>
      </c>
      <c r="B6178" s="1">
        <f t="shared" si="97"/>
        <v>0.0949537037037037</v>
      </c>
      <c r="C6178" s="1">
        <v>0.7535416666666667</v>
      </c>
      <c r="D6178" s="1">
        <v>0.658587962962963</v>
      </c>
      <c r="E6178">
        <v>558.223</v>
      </c>
    </row>
    <row r="6179" spans="1:5" ht="12.75">
      <c r="A6179">
        <v>8205</v>
      </c>
      <c r="B6179" s="1">
        <f t="shared" si="97"/>
        <v>0.09496527777777777</v>
      </c>
      <c r="C6179" s="1">
        <v>0.7535532407407407</v>
      </c>
      <c r="D6179" s="1">
        <v>0.658587962962963</v>
      </c>
      <c r="E6179">
        <v>558.284</v>
      </c>
    </row>
    <row r="6180" spans="1:5" ht="12.75">
      <c r="A6180">
        <v>8206</v>
      </c>
      <c r="B6180" s="1">
        <f t="shared" si="97"/>
        <v>0.09497685185185185</v>
      </c>
      <c r="C6180" s="1">
        <v>0.7535648148148149</v>
      </c>
      <c r="D6180" s="1">
        <v>0.658587962962963</v>
      </c>
      <c r="E6180">
        <v>558.36</v>
      </c>
    </row>
    <row r="6181" spans="1:5" ht="12.75">
      <c r="A6181">
        <v>8207</v>
      </c>
      <c r="B6181" s="1">
        <f t="shared" si="97"/>
        <v>0.09498842592592592</v>
      </c>
      <c r="C6181" s="1">
        <v>0.7535763888888889</v>
      </c>
      <c r="D6181" s="1">
        <v>0.658587962962963</v>
      </c>
      <c r="E6181">
        <v>558.438</v>
      </c>
    </row>
    <row r="6182" spans="1:5" ht="12.75">
      <c r="A6182">
        <v>8208</v>
      </c>
      <c r="B6182" s="1">
        <f t="shared" si="97"/>
        <v>0.095</v>
      </c>
      <c r="C6182" s="1">
        <v>0.7535879629629629</v>
      </c>
      <c r="D6182" s="1">
        <v>0.658587962962963</v>
      </c>
      <c r="E6182">
        <v>558.513</v>
      </c>
    </row>
    <row r="6183" spans="1:5" ht="12.75">
      <c r="A6183">
        <v>8209</v>
      </c>
      <c r="B6183" s="1">
        <f t="shared" si="97"/>
        <v>0.09501157407407407</v>
      </c>
      <c r="C6183" s="1">
        <v>0.753599537037037</v>
      </c>
      <c r="D6183" s="1">
        <v>0.658587962962963</v>
      </c>
      <c r="E6183">
        <v>558.589</v>
      </c>
    </row>
    <row r="6184" spans="1:5" ht="12.75">
      <c r="A6184">
        <v>8210</v>
      </c>
      <c r="B6184" s="1">
        <f t="shared" si="97"/>
        <v>0.09502314814814815</v>
      </c>
      <c r="C6184" s="1">
        <v>0.7536111111111111</v>
      </c>
      <c r="D6184" s="1">
        <v>0.658587962962963</v>
      </c>
      <c r="E6184">
        <v>558.665</v>
      </c>
    </row>
    <row r="6185" spans="1:5" ht="12.75">
      <c r="A6185">
        <v>8211</v>
      </c>
      <c r="B6185" s="1">
        <f t="shared" si="97"/>
        <v>0.09503472222222223</v>
      </c>
      <c r="C6185" s="1">
        <v>0.7536226851851852</v>
      </c>
      <c r="D6185" s="1">
        <v>0.658587962962963</v>
      </c>
      <c r="E6185">
        <v>558.735</v>
      </c>
    </row>
    <row r="6186" spans="1:5" ht="12.75">
      <c r="A6186">
        <v>8212</v>
      </c>
      <c r="B6186" s="1">
        <f t="shared" si="97"/>
        <v>0.0950462962962963</v>
      </c>
      <c r="C6186" s="1">
        <v>0.7536342592592593</v>
      </c>
      <c r="D6186" s="1">
        <v>0.658587962962963</v>
      </c>
      <c r="E6186">
        <v>558.807</v>
      </c>
    </row>
    <row r="6187" spans="1:5" ht="12.75">
      <c r="A6187">
        <v>8213</v>
      </c>
      <c r="B6187" s="1">
        <f t="shared" si="97"/>
        <v>0.09505787037037038</v>
      </c>
      <c r="C6187" s="1">
        <v>0.7536458333333333</v>
      </c>
      <c r="D6187" s="1">
        <v>0.658587962962963</v>
      </c>
      <c r="E6187">
        <v>558.88</v>
      </c>
    </row>
    <row r="6188" spans="1:5" ht="12.75">
      <c r="A6188">
        <v>8214</v>
      </c>
      <c r="B6188" s="1">
        <f t="shared" si="97"/>
        <v>0.09506944444444444</v>
      </c>
      <c r="C6188" s="1">
        <v>0.7536574074074074</v>
      </c>
      <c r="D6188" s="1">
        <v>0.658587962962963</v>
      </c>
      <c r="E6188">
        <v>558.925</v>
      </c>
    </row>
    <row r="6189" spans="1:5" ht="12.75">
      <c r="A6189">
        <v>8215</v>
      </c>
      <c r="B6189" s="1">
        <f t="shared" si="97"/>
        <v>0.09508101851851852</v>
      </c>
      <c r="C6189" s="1">
        <v>0.7536689814814814</v>
      </c>
      <c r="D6189" s="1">
        <v>0.658587962962963</v>
      </c>
      <c r="E6189">
        <v>558.956</v>
      </c>
    </row>
    <row r="6190" spans="1:5" ht="12.75">
      <c r="A6190">
        <v>8216</v>
      </c>
      <c r="B6190" s="1">
        <f t="shared" si="97"/>
        <v>0.09509259259259259</v>
      </c>
      <c r="C6190" s="1">
        <v>0.7536805555555556</v>
      </c>
      <c r="D6190" s="1">
        <v>0.658587962962963</v>
      </c>
      <c r="E6190">
        <v>558.98</v>
      </c>
    </row>
    <row r="6191" spans="1:5" ht="12.75">
      <c r="A6191">
        <v>8217</v>
      </c>
      <c r="B6191" s="1">
        <f t="shared" si="97"/>
        <v>0.09510416666666667</v>
      </c>
      <c r="C6191" s="1">
        <v>0.7536921296296296</v>
      </c>
      <c r="D6191" s="1">
        <v>0.658587962962963</v>
      </c>
      <c r="E6191">
        <v>558.998</v>
      </c>
    </row>
    <row r="6192" spans="1:5" ht="12.75">
      <c r="A6192">
        <v>8218</v>
      </c>
      <c r="B6192" s="1">
        <f t="shared" si="97"/>
        <v>0.09511574074074074</v>
      </c>
      <c r="C6192" s="1">
        <v>0.7537037037037037</v>
      </c>
      <c r="D6192" s="1">
        <v>0.658587962962963</v>
      </c>
      <c r="E6192">
        <v>559.028</v>
      </c>
    </row>
    <row r="6193" spans="1:5" ht="12.75">
      <c r="A6193">
        <v>8219</v>
      </c>
      <c r="B6193" s="1">
        <f t="shared" si="97"/>
        <v>0.09512731481481482</v>
      </c>
      <c r="C6193" s="1">
        <v>0.7537152777777778</v>
      </c>
      <c r="D6193" s="1">
        <v>0.658587962962963</v>
      </c>
      <c r="E6193">
        <v>559.047</v>
      </c>
    </row>
    <row r="6194" spans="1:5" ht="12.75">
      <c r="A6194">
        <v>8220</v>
      </c>
      <c r="B6194" s="1">
        <f t="shared" si="97"/>
        <v>0.09513888888888888</v>
      </c>
      <c r="C6194" s="1">
        <v>0.7537268518518518</v>
      </c>
      <c r="D6194" s="1">
        <v>0.658587962962963</v>
      </c>
      <c r="E6194">
        <v>559.056</v>
      </c>
    </row>
    <row r="6195" spans="1:5" ht="12.75">
      <c r="A6195">
        <v>8221</v>
      </c>
      <c r="B6195" s="1">
        <f t="shared" si="97"/>
        <v>0.09515046296296296</v>
      </c>
      <c r="C6195" s="1">
        <v>0.7537384259259259</v>
      </c>
      <c r="D6195" s="1">
        <v>0.658587962962963</v>
      </c>
      <c r="E6195">
        <v>559.056</v>
      </c>
    </row>
    <row r="6196" spans="1:5" ht="12.75">
      <c r="A6196">
        <v>8222</v>
      </c>
      <c r="B6196" s="1">
        <f t="shared" si="97"/>
        <v>0.09516203703703703</v>
      </c>
      <c r="C6196" s="1">
        <v>0.75375</v>
      </c>
      <c r="D6196" s="1">
        <v>0.658587962962963</v>
      </c>
      <c r="E6196">
        <v>559.05</v>
      </c>
    </row>
    <row r="6197" spans="1:5" ht="12.75">
      <c r="A6197">
        <v>8223</v>
      </c>
      <c r="B6197" s="1">
        <f t="shared" si="97"/>
        <v>0.09517361111111111</v>
      </c>
      <c r="C6197" s="1">
        <v>0.7537615740740741</v>
      </c>
      <c r="D6197" s="1">
        <v>0.658587962962963</v>
      </c>
      <c r="E6197">
        <v>559.035</v>
      </c>
    </row>
    <row r="6198" spans="1:5" ht="12.75">
      <c r="A6198">
        <v>8224</v>
      </c>
      <c r="B6198" s="1">
        <f t="shared" si="97"/>
        <v>0.09518518518518519</v>
      </c>
      <c r="C6198" s="1">
        <v>0.7537731481481481</v>
      </c>
      <c r="D6198" s="1">
        <v>0.658587962962963</v>
      </c>
      <c r="E6198">
        <v>559.011</v>
      </c>
    </row>
    <row r="6199" spans="1:5" ht="12.75">
      <c r="A6199">
        <v>8225</v>
      </c>
      <c r="B6199" s="1">
        <f t="shared" si="97"/>
        <v>0.09519675925925926</v>
      </c>
      <c r="C6199" s="1">
        <v>0.7537847222222223</v>
      </c>
      <c r="D6199" s="1">
        <v>0.658587962962963</v>
      </c>
      <c r="E6199">
        <v>558.977</v>
      </c>
    </row>
    <row r="6200" spans="1:5" ht="12.75">
      <c r="A6200">
        <v>8226</v>
      </c>
      <c r="B6200" s="1">
        <f t="shared" si="97"/>
        <v>0.09520833333333334</v>
      </c>
      <c r="C6200" s="1">
        <v>0.7537962962962963</v>
      </c>
      <c r="D6200" s="1">
        <v>0.658587962962963</v>
      </c>
      <c r="E6200">
        <v>558.932</v>
      </c>
    </row>
    <row r="6201" spans="1:5" ht="12.75">
      <c r="A6201">
        <v>8227</v>
      </c>
      <c r="B6201" s="1">
        <f t="shared" si="97"/>
        <v>0.0952199074074074</v>
      </c>
      <c r="C6201" s="1">
        <v>0.7538078703703703</v>
      </c>
      <c r="D6201" s="1">
        <v>0.658587962962963</v>
      </c>
      <c r="E6201">
        <v>558.883</v>
      </c>
    </row>
    <row r="6202" spans="1:5" ht="12.75">
      <c r="A6202">
        <v>8228</v>
      </c>
      <c r="B6202" s="1">
        <f t="shared" si="97"/>
        <v>0.09523148148148149</v>
      </c>
      <c r="C6202" s="1">
        <v>0.7538194444444445</v>
      </c>
      <c r="D6202" s="1">
        <v>0.658587962962963</v>
      </c>
      <c r="E6202">
        <v>558.82</v>
      </c>
    </row>
    <row r="6203" spans="1:5" ht="12.75">
      <c r="A6203">
        <v>8229</v>
      </c>
      <c r="B6203" s="1">
        <f t="shared" si="97"/>
        <v>0.09524305555555555</v>
      </c>
      <c r="C6203" s="1">
        <v>0.7538310185185185</v>
      </c>
      <c r="D6203" s="1">
        <v>0.658587962962963</v>
      </c>
      <c r="E6203">
        <v>558.756</v>
      </c>
    </row>
    <row r="6204" spans="1:5" ht="12.75">
      <c r="A6204">
        <v>8230</v>
      </c>
      <c r="B6204" s="1">
        <f t="shared" si="97"/>
        <v>0.09525462962962963</v>
      </c>
      <c r="C6204" s="1">
        <v>0.7538425925925926</v>
      </c>
      <c r="D6204" s="1">
        <v>0.658587962962963</v>
      </c>
      <c r="E6204">
        <v>558.684</v>
      </c>
    </row>
    <row r="6205" spans="1:5" ht="12.75">
      <c r="A6205">
        <v>8231</v>
      </c>
      <c r="B6205" s="1">
        <f t="shared" si="97"/>
        <v>0.0952662037037037</v>
      </c>
      <c r="C6205" s="1">
        <v>0.7538541666666667</v>
      </c>
      <c r="D6205" s="1">
        <v>0.658587962962963</v>
      </c>
      <c r="E6205">
        <v>558.605</v>
      </c>
    </row>
    <row r="6206" spans="1:5" ht="12.75">
      <c r="A6206">
        <v>8232</v>
      </c>
      <c r="B6206" s="1">
        <f t="shared" si="97"/>
        <v>0.09527777777777778</v>
      </c>
      <c r="C6206" s="1">
        <v>0.7538657407407408</v>
      </c>
      <c r="D6206" s="1">
        <v>0.658587962962963</v>
      </c>
      <c r="E6206">
        <v>558.523</v>
      </c>
    </row>
    <row r="6207" spans="1:5" ht="12.75">
      <c r="A6207">
        <v>8233</v>
      </c>
      <c r="B6207" s="1">
        <f t="shared" si="97"/>
        <v>0.09528935185185185</v>
      </c>
      <c r="C6207" s="1">
        <v>0.7538773148148148</v>
      </c>
      <c r="D6207" s="1">
        <v>0.658587962962963</v>
      </c>
      <c r="E6207">
        <v>558.441</v>
      </c>
    </row>
    <row r="6208" spans="1:5" ht="12.75">
      <c r="A6208">
        <v>8234</v>
      </c>
      <c r="B6208" s="1">
        <f t="shared" si="97"/>
        <v>0.09530092592592593</v>
      </c>
      <c r="C6208" s="1">
        <v>0.7538888888888888</v>
      </c>
      <c r="D6208" s="1">
        <v>0.658587962962963</v>
      </c>
      <c r="E6208">
        <v>558.353</v>
      </c>
    </row>
    <row r="6209" spans="1:5" ht="12.75">
      <c r="A6209">
        <v>8235</v>
      </c>
      <c r="B6209" s="1">
        <f t="shared" si="97"/>
        <v>0.0953125</v>
      </c>
      <c r="C6209" s="1">
        <v>0.753900462962963</v>
      </c>
      <c r="D6209" s="1">
        <v>0.658587962962963</v>
      </c>
      <c r="E6209">
        <v>558.266</v>
      </c>
    </row>
    <row r="6210" spans="1:5" ht="12.75">
      <c r="A6210">
        <v>8236</v>
      </c>
      <c r="B6210" s="1">
        <f t="shared" si="97"/>
        <v>0.09532407407407407</v>
      </c>
      <c r="C6210" s="1">
        <v>0.753912037037037</v>
      </c>
      <c r="D6210" s="1">
        <v>0.658587962962963</v>
      </c>
      <c r="E6210">
        <v>558.172</v>
      </c>
    </row>
    <row r="6211" spans="1:5" ht="12.75">
      <c r="A6211">
        <v>8237</v>
      </c>
      <c r="B6211" s="1">
        <f t="shared" si="97"/>
        <v>0.09533564814814814</v>
      </c>
      <c r="C6211" s="1">
        <v>0.7539236111111111</v>
      </c>
      <c r="D6211" s="1">
        <v>0.658587962962963</v>
      </c>
      <c r="E6211">
        <v>558.09</v>
      </c>
    </row>
    <row r="6212" spans="1:5" ht="12.75">
      <c r="A6212">
        <v>8238</v>
      </c>
      <c r="B6212" s="1">
        <f t="shared" si="97"/>
        <v>0.09534722222222222</v>
      </c>
      <c r="C6212" s="1">
        <v>0.7539351851851852</v>
      </c>
      <c r="D6212" s="1">
        <v>0.658587962962963</v>
      </c>
      <c r="E6212">
        <v>558.023</v>
      </c>
    </row>
    <row r="6213" spans="1:5" ht="12.75">
      <c r="A6213">
        <v>8239</v>
      </c>
      <c r="B6213" s="1">
        <f t="shared" si="97"/>
        <v>0.0953587962962963</v>
      </c>
      <c r="C6213" s="1">
        <v>0.7539467592592592</v>
      </c>
      <c r="D6213" s="1">
        <v>0.658587962962963</v>
      </c>
      <c r="E6213">
        <v>557.963</v>
      </c>
    </row>
    <row r="6214" spans="1:5" ht="12.75">
      <c r="A6214">
        <v>8240</v>
      </c>
      <c r="B6214" s="1">
        <f t="shared" si="97"/>
        <v>0.09537037037037037</v>
      </c>
      <c r="C6214" s="1">
        <v>0.7539583333333333</v>
      </c>
      <c r="D6214" s="1">
        <v>0.658587962962963</v>
      </c>
      <c r="E6214">
        <v>557.903</v>
      </c>
    </row>
    <row r="6215" spans="1:5" ht="12.75">
      <c r="A6215">
        <v>8241</v>
      </c>
      <c r="B6215" s="1">
        <f t="shared" si="97"/>
        <v>0.09538194444444445</v>
      </c>
      <c r="C6215" s="1">
        <v>0.7539699074074074</v>
      </c>
      <c r="D6215" s="1">
        <v>0.658587962962963</v>
      </c>
      <c r="E6215">
        <v>557.854</v>
      </c>
    </row>
    <row r="6216" spans="1:5" ht="12.75">
      <c r="A6216">
        <v>8242</v>
      </c>
      <c r="B6216" s="1">
        <f t="shared" si="97"/>
        <v>0.09539351851851852</v>
      </c>
      <c r="C6216" s="1">
        <v>0.7539814814814815</v>
      </c>
      <c r="D6216" s="1">
        <v>0.658587962962963</v>
      </c>
      <c r="E6216">
        <v>557.824</v>
      </c>
    </row>
    <row r="6217" spans="1:5" ht="12.75">
      <c r="A6217">
        <v>8243</v>
      </c>
      <c r="B6217" s="1">
        <f t="shared" si="97"/>
        <v>0.0954050925925926</v>
      </c>
      <c r="C6217" s="1">
        <v>0.7539930555555555</v>
      </c>
      <c r="D6217" s="1">
        <v>0.658587962962963</v>
      </c>
      <c r="E6217">
        <v>557.8</v>
      </c>
    </row>
    <row r="6218" spans="1:5" ht="12.75">
      <c r="A6218">
        <v>8244</v>
      </c>
      <c r="B6218" s="1">
        <f t="shared" si="97"/>
        <v>0.09541666666666666</v>
      </c>
      <c r="C6218" s="1">
        <v>0.7540046296296297</v>
      </c>
      <c r="D6218" s="1">
        <v>0.658587962962963</v>
      </c>
      <c r="E6218">
        <v>557.794</v>
      </c>
    </row>
    <row r="6219" spans="1:5" ht="12.75">
      <c r="A6219">
        <v>8245</v>
      </c>
      <c r="B6219" s="1">
        <f t="shared" si="97"/>
        <v>0.09542824074074074</v>
      </c>
      <c r="C6219" s="1">
        <v>0.7540162037037037</v>
      </c>
      <c r="D6219" s="1">
        <v>0.658587962962963</v>
      </c>
      <c r="E6219">
        <v>557.793</v>
      </c>
    </row>
    <row r="6220" spans="1:5" ht="12.75">
      <c r="A6220">
        <v>8246</v>
      </c>
      <c r="B6220" s="1">
        <f t="shared" si="97"/>
        <v>0.09543981481481481</v>
      </c>
      <c r="C6220" s="1">
        <v>0.7540277777777777</v>
      </c>
      <c r="D6220" s="1">
        <v>0.658587962962963</v>
      </c>
      <c r="E6220">
        <v>557.782</v>
      </c>
    </row>
    <row r="6221" spans="1:5" ht="12.75">
      <c r="A6221">
        <v>8247</v>
      </c>
      <c r="B6221" s="1">
        <f t="shared" si="97"/>
        <v>0.09545138888888889</v>
      </c>
      <c r="C6221" s="1">
        <v>0.7540393518518519</v>
      </c>
      <c r="D6221" s="1">
        <v>0.658587962962963</v>
      </c>
      <c r="E6221">
        <v>557.781</v>
      </c>
    </row>
    <row r="6222" spans="1:5" ht="12.75">
      <c r="A6222">
        <v>8248</v>
      </c>
      <c r="B6222" s="1">
        <f t="shared" si="97"/>
        <v>0.09546296296296296</v>
      </c>
      <c r="C6222" s="1">
        <v>0.7540509259259259</v>
      </c>
      <c r="D6222" s="1">
        <v>0.658587962962963</v>
      </c>
      <c r="E6222">
        <v>557.775</v>
      </c>
    </row>
    <row r="6223" spans="1:5" ht="12.75">
      <c r="A6223">
        <v>8249</v>
      </c>
      <c r="B6223" s="1">
        <f t="shared" si="97"/>
        <v>0.09547453703703704</v>
      </c>
      <c r="C6223" s="1">
        <v>0.7540625</v>
      </c>
      <c r="D6223" s="1">
        <v>0.658587962962963</v>
      </c>
      <c r="E6223">
        <v>557.776</v>
      </c>
    </row>
    <row r="6224" spans="1:5" ht="12.75">
      <c r="A6224">
        <v>8250</v>
      </c>
      <c r="B6224" s="1">
        <f t="shared" si="97"/>
        <v>0.0954861111111111</v>
      </c>
      <c r="C6224" s="1">
        <v>0.7540740740740741</v>
      </c>
      <c r="D6224" s="1">
        <v>0.658587962962963</v>
      </c>
      <c r="E6224">
        <v>557.775</v>
      </c>
    </row>
    <row r="6225" spans="1:5" ht="12.75">
      <c r="A6225">
        <v>8251</v>
      </c>
      <c r="B6225" s="1">
        <f t="shared" si="97"/>
        <v>0.09549768518518519</v>
      </c>
      <c r="C6225" s="1">
        <v>0.7540856481481482</v>
      </c>
      <c r="D6225" s="1">
        <v>0.658587962962963</v>
      </c>
      <c r="E6225">
        <v>557.772</v>
      </c>
    </row>
    <row r="6226" spans="1:5" ht="12.75">
      <c r="A6226">
        <v>8252</v>
      </c>
      <c r="B6226" s="1">
        <f t="shared" si="97"/>
        <v>0.09550925925925927</v>
      </c>
      <c r="C6226" s="1">
        <v>0.7540972222222222</v>
      </c>
      <c r="D6226" s="1">
        <v>0.658587962962963</v>
      </c>
      <c r="E6226">
        <v>557.76</v>
      </c>
    </row>
    <row r="6227" spans="1:5" ht="12.75">
      <c r="A6227">
        <v>8253</v>
      </c>
      <c r="B6227" s="1">
        <f t="shared" si="97"/>
        <v>0.09552083333333333</v>
      </c>
      <c r="C6227" s="1">
        <v>0.7541087962962962</v>
      </c>
      <c r="D6227" s="1">
        <v>0.658587962962963</v>
      </c>
      <c r="E6227">
        <v>557.745</v>
      </c>
    </row>
    <row r="6228" spans="1:5" ht="12.75">
      <c r="A6228">
        <v>8254</v>
      </c>
      <c r="B6228" s="1">
        <f t="shared" si="97"/>
        <v>0.09553240740740741</v>
      </c>
      <c r="C6228" s="1">
        <v>0.7541203703703704</v>
      </c>
      <c r="D6228" s="1">
        <v>0.658587962962963</v>
      </c>
      <c r="E6228">
        <v>557.727</v>
      </c>
    </row>
    <row r="6229" spans="1:5" ht="12.75">
      <c r="A6229">
        <v>8255</v>
      </c>
      <c r="B6229" s="1">
        <f t="shared" si="97"/>
        <v>0.09554398148148148</v>
      </c>
      <c r="C6229" s="1">
        <v>0.7541319444444444</v>
      </c>
      <c r="D6229" s="1">
        <v>0.658587962962963</v>
      </c>
      <c r="E6229">
        <v>557.715</v>
      </c>
    </row>
    <row r="6230" spans="1:5" ht="12.75">
      <c r="A6230">
        <v>8256</v>
      </c>
      <c r="B6230" s="1">
        <f t="shared" si="97"/>
        <v>0.09555555555555556</v>
      </c>
      <c r="C6230" s="1">
        <v>0.7541435185185186</v>
      </c>
      <c r="D6230" s="1">
        <v>0.658587962962963</v>
      </c>
      <c r="E6230">
        <v>557.703</v>
      </c>
    </row>
    <row r="6231" spans="1:5" ht="12.75">
      <c r="A6231">
        <v>8257</v>
      </c>
      <c r="B6231" s="1">
        <f aca="true" t="shared" si="98" ref="B6231:B6294">A6231/86400</f>
        <v>0.09556712962962963</v>
      </c>
      <c r="C6231" s="1">
        <v>0.7541550925925926</v>
      </c>
      <c r="D6231" s="1">
        <v>0.658587962962963</v>
      </c>
      <c r="E6231">
        <v>557.694</v>
      </c>
    </row>
    <row r="6232" spans="1:5" ht="12.75">
      <c r="A6232">
        <v>8258</v>
      </c>
      <c r="B6232" s="1">
        <f t="shared" si="98"/>
        <v>0.09557870370370371</v>
      </c>
      <c r="C6232" s="1">
        <v>0.7541666666666667</v>
      </c>
      <c r="D6232" s="1">
        <v>0.658587962962963</v>
      </c>
      <c r="E6232">
        <v>557.682</v>
      </c>
    </row>
    <row r="6233" spans="1:5" ht="12.75">
      <c r="A6233">
        <v>8259</v>
      </c>
      <c r="B6233" s="1">
        <f t="shared" si="98"/>
        <v>0.09559027777777777</v>
      </c>
      <c r="C6233" s="1">
        <v>0.7541782407407407</v>
      </c>
      <c r="D6233" s="1">
        <v>0.658587962962963</v>
      </c>
      <c r="E6233">
        <v>557.673</v>
      </c>
    </row>
    <row r="6234" spans="1:5" ht="12.75">
      <c r="A6234">
        <v>8260</v>
      </c>
      <c r="B6234" s="1">
        <f t="shared" si="98"/>
        <v>0.09560185185185185</v>
      </c>
      <c r="C6234" s="1">
        <v>0.7541898148148148</v>
      </c>
      <c r="D6234" s="1">
        <v>0.658587962962963</v>
      </c>
      <c r="E6234">
        <v>557.679</v>
      </c>
    </row>
    <row r="6235" spans="1:5" ht="12.75">
      <c r="A6235">
        <v>8261</v>
      </c>
      <c r="B6235" s="1">
        <f t="shared" si="98"/>
        <v>0.09561342592592592</v>
      </c>
      <c r="C6235" s="1">
        <v>0.7542013888888889</v>
      </c>
      <c r="D6235" s="1">
        <v>0.658587962962963</v>
      </c>
      <c r="E6235">
        <v>557.694</v>
      </c>
    </row>
    <row r="6236" spans="1:5" ht="12.75">
      <c r="A6236">
        <v>8262</v>
      </c>
      <c r="B6236" s="1">
        <f t="shared" si="98"/>
        <v>0.095625</v>
      </c>
      <c r="C6236" s="1">
        <v>0.7542129629629629</v>
      </c>
      <c r="D6236" s="1">
        <v>0.658587962962963</v>
      </c>
      <c r="E6236">
        <v>557.712</v>
      </c>
    </row>
    <row r="6237" spans="1:5" ht="12.75">
      <c r="A6237">
        <v>8263</v>
      </c>
      <c r="B6237" s="1">
        <f t="shared" si="98"/>
        <v>0.09563657407407407</v>
      </c>
      <c r="C6237" s="1">
        <v>0.7542245370370371</v>
      </c>
      <c r="D6237" s="1">
        <v>0.658587962962963</v>
      </c>
      <c r="E6237">
        <v>557.718</v>
      </c>
    </row>
    <row r="6238" spans="1:5" ht="12.75">
      <c r="A6238">
        <v>8264</v>
      </c>
      <c r="B6238" s="1">
        <f t="shared" si="98"/>
        <v>0.09564814814814815</v>
      </c>
      <c r="C6238" s="1">
        <v>0.7542361111111111</v>
      </c>
      <c r="D6238" s="1">
        <v>0.658587962962963</v>
      </c>
      <c r="E6238">
        <v>557.712</v>
      </c>
    </row>
    <row r="6239" spans="1:5" ht="12.75">
      <c r="A6239">
        <v>8265</v>
      </c>
      <c r="B6239" s="1">
        <f t="shared" si="98"/>
        <v>0.09565972222222222</v>
      </c>
      <c r="C6239" s="1">
        <v>0.7542476851851851</v>
      </c>
      <c r="D6239" s="1">
        <v>0.658587962962963</v>
      </c>
      <c r="E6239">
        <v>557.694</v>
      </c>
    </row>
    <row r="6240" spans="1:5" ht="12.75">
      <c r="A6240">
        <v>8266</v>
      </c>
      <c r="B6240" s="1">
        <f t="shared" si="98"/>
        <v>0.0956712962962963</v>
      </c>
      <c r="C6240" s="1">
        <v>0.7542592592592593</v>
      </c>
      <c r="D6240" s="1">
        <v>0.658587962962963</v>
      </c>
      <c r="E6240">
        <v>557.679</v>
      </c>
    </row>
    <row r="6241" spans="1:5" ht="12.75">
      <c r="A6241">
        <v>8267</v>
      </c>
      <c r="B6241" s="1">
        <f t="shared" si="98"/>
        <v>0.09568287037037038</v>
      </c>
      <c r="C6241" s="1">
        <v>0.7542708333333333</v>
      </c>
      <c r="D6241" s="1">
        <v>0.658587962962963</v>
      </c>
      <c r="E6241">
        <v>557.661</v>
      </c>
    </row>
    <row r="6242" spans="1:5" ht="12.75">
      <c r="A6242">
        <v>8268</v>
      </c>
      <c r="B6242" s="1">
        <f t="shared" si="98"/>
        <v>0.09569444444444444</v>
      </c>
      <c r="C6242" s="1">
        <v>0.7542824074074074</v>
      </c>
      <c r="D6242" s="1">
        <v>0.658587962962963</v>
      </c>
      <c r="E6242">
        <v>557.63</v>
      </c>
    </row>
    <row r="6243" spans="1:5" ht="12.75">
      <c r="A6243">
        <v>8269</v>
      </c>
      <c r="B6243" s="1">
        <f t="shared" si="98"/>
        <v>0.09570601851851852</v>
      </c>
      <c r="C6243" s="1">
        <v>0.7542939814814815</v>
      </c>
      <c r="D6243" s="1">
        <v>0.658587962962963</v>
      </c>
      <c r="E6243">
        <v>557.594</v>
      </c>
    </row>
    <row r="6244" spans="1:5" ht="12.75">
      <c r="A6244">
        <v>8270</v>
      </c>
      <c r="B6244" s="1">
        <f t="shared" si="98"/>
        <v>0.09571759259259259</v>
      </c>
      <c r="C6244" s="1">
        <v>0.7543055555555556</v>
      </c>
      <c r="D6244" s="1">
        <v>0.658587962962963</v>
      </c>
      <c r="E6244">
        <v>557.539</v>
      </c>
    </row>
    <row r="6245" spans="1:5" ht="12.75">
      <c r="A6245">
        <v>8271</v>
      </c>
      <c r="B6245" s="1">
        <f t="shared" si="98"/>
        <v>0.09572916666666667</v>
      </c>
      <c r="C6245" s="1">
        <v>0.7543171296296296</v>
      </c>
      <c r="D6245" s="1">
        <v>0.658587962962963</v>
      </c>
      <c r="E6245">
        <v>557.485</v>
      </c>
    </row>
    <row r="6246" spans="1:5" ht="12.75">
      <c r="A6246">
        <v>8272</v>
      </c>
      <c r="B6246" s="1">
        <f t="shared" si="98"/>
        <v>0.09574074074074074</v>
      </c>
      <c r="C6246" s="1">
        <v>0.7543287037037036</v>
      </c>
      <c r="D6246" s="1">
        <v>0.658587962962963</v>
      </c>
      <c r="E6246">
        <v>557.434</v>
      </c>
    </row>
    <row r="6247" spans="1:5" ht="12.75">
      <c r="A6247">
        <v>8273</v>
      </c>
      <c r="B6247" s="1">
        <f t="shared" si="98"/>
        <v>0.09575231481481482</v>
      </c>
      <c r="C6247" s="1">
        <v>0.7543402777777778</v>
      </c>
      <c r="D6247" s="1">
        <v>0.658587962962963</v>
      </c>
      <c r="E6247">
        <v>557.379</v>
      </c>
    </row>
    <row r="6248" spans="1:5" ht="12.75">
      <c r="A6248">
        <v>8274</v>
      </c>
      <c r="B6248" s="1">
        <f t="shared" si="98"/>
        <v>0.09576388888888888</v>
      </c>
      <c r="C6248" s="1">
        <v>0.7543518518518518</v>
      </c>
      <c r="D6248" s="1">
        <v>0.658587962962963</v>
      </c>
      <c r="E6248">
        <v>557.325</v>
      </c>
    </row>
    <row r="6249" spans="1:5" ht="12.75">
      <c r="A6249">
        <v>8275</v>
      </c>
      <c r="B6249" s="1">
        <f t="shared" si="98"/>
        <v>0.09577546296296297</v>
      </c>
      <c r="C6249" s="1">
        <v>0.754363425925926</v>
      </c>
      <c r="D6249" s="1">
        <v>0.658587962962963</v>
      </c>
      <c r="E6249">
        <v>557.267</v>
      </c>
    </row>
    <row r="6250" spans="1:5" ht="12.75">
      <c r="A6250">
        <v>8276</v>
      </c>
      <c r="B6250" s="1">
        <f t="shared" si="98"/>
        <v>0.09578703703703703</v>
      </c>
      <c r="C6250" s="1">
        <v>0.754375</v>
      </c>
      <c r="D6250" s="1">
        <v>0.658587962962963</v>
      </c>
      <c r="E6250">
        <v>557.204</v>
      </c>
    </row>
    <row r="6251" spans="1:5" ht="12.75">
      <c r="A6251">
        <v>8277</v>
      </c>
      <c r="B6251" s="1">
        <f t="shared" si="98"/>
        <v>0.09579861111111111</v>
      </c>
      <c r="C6251" s="1">
        <v>0.7543865740740741</v>
      </c>
      <c r="D6251" s="1">
        <v>0.658587962962963</v>
      </c>
      <c r="E6251">
        <v>557.128</v>
      </c>
    </row>
    <row r="6252" spans="1:5" ht="12.75">
      <c r="A6252">
        <v>8278</v>
      </c>
      <c r="B6252" s="1">
        <f t="shared" si="98"/>
        <v>0.09581018518518518</v>
      </c>
      <c r="C6252" s="1">
        <v>0.7543981481481481</v>
      </c>
      <c r="D6252" s="1">
        <v>0.658587962962963</v>
      </c>
      <c r="E6252">
        <v>557.065</v>
      </c>
    </row>
    <row r="6253" spans="1:5" ht="12.75">
      <c r="A6253">
        <v>8279</v>
      </c>
      <c r="B6253" s="1">
        <f t="shared" si="98"/>
        <v>0.09582175925925926</v>
      </c>
      <c r="C6253" s="1">
        <v>0.7544097222222222</v>
      </c>
      <c r="D6253" s="1">
        <v>0.658587962962963</v>
      </c>
      <c r="E6253">
        <v>557.007</v>
      </c>
    </row>
    <row r="6254" spans="1:5" ht="12.75">
      <c r="A6254">
        <v>8280</v>
      </c>
      <c r="B6254" s="1">
        <f t="shared" si="98"/>
        <v>0.09583333333333334</v>
      </c>
      <c r="C6254" s="1">
        <v>0.7544212962962963</v>
      </c>
      <c r="D6254" s="1">
        <v>0.658587962962963</v>
      </c>
      <c r="E6254">
        <v>556.965</v>
      </c>
    </row>
    <row r="6255" spans="1:5" ht="12.75">
      <c r="A6255">
        <v>8281</v>
      </c>
      <c r="B6255" s="1">
        <f t="shared" si="98"/>
        <v>0.0958449074074074</v>
      </c>
      <c r="C6255" s="1">
        <v>0.7544328703703703</v>
      </c>
      <c r="D6255" s="1">
        <v>0.658587962962963</v>
      </c>
      <c r="E6255">
        <v>556.919</v>
      </c>
    </row>
    <row r="6256" spans="1:5" ht="12.75">
      <c r="A6256">
        <v>8282</v>
      </c>
      <c r="B6256" s="1">
        <f t="shared" si="98"/>
        <v>0.09585648148148149</v>
      </c>
      <c r="C6256" s="1">
        <v>0.7544444444444445</v>
      </c>
      <c r="D6256" s="1">
        <v>0.658587962962963</v>
      </c>
      <c r="E6256">
        <v>556.877</v>
      </c>
    </row>
    <row r="6257" spans="1:5" ht="12.75">
      <c r="A6257">
        <v>8283</v>
      </c>
      <c r="B6257" s="1">
        <f t="shared" si="98"/>
        <v>0.09586805555555555</v>
      </c>
      <c r="C6257" s="1">
        <v>0.7544560185185185</v>
      </c>
      <c r="D6257" s="1">
        <v>0.658587962962963</v>
      </c>
      <c r="E6257">
        <v>556.846</v>
      </c>
    </row>
    <row r="6258" spans="1:5" ht="12.75">
      <c r="A6258">
        <v>8284</v>
      </c>
      <c r="B6258" s="1">
        <f t="shared" si="98"/>
        <v>0.09587962962962963</v>
      </c>
      <c r="C6258" s="1">
        <v>0.7544675925925926</v>
      </c>
      <c r="D6258" s="1">
        <v>0.658587962962963</v>
      </c>
      <c r="E6258">
        <v>556.828</v>
      </c>
    </row>
    <row r="6259" spans="1:5" ht="12.75">
      <c r="A6259">
        <v>8285</v>
      </c>
      <c r="B6259" s="1">
        <f t="shared" si="98"/>
        <v>0.0958912037037037</v>
      </c>
      <c r="C6259" s="1">
        <v>0.7544791666666667</v>
      </c>
      <c r="D6259" s="1">
        <v>0.658587962962963</v>
      </c>
      <c r="E6259">
        <v>556.822</v>
      </c>
    </row>
    <row r="6260" spans="1:5" ht="12.75">
      <c r="A6260">
        <v>8286</v>
      </c>
      <c r="B6260" s="1">
        <f t="shared" si="98"/>
        <v>0.09590277777777778</v>
      </c>
      <c r="C6260" s="1">
        <v>0.7544907407407407</v>
      </c>
      <c r="D6260" s="1">
        <v>0.658587962962963</v>
      </c>
      <c r="E6260">
        <v>556.828</v>
      </c>
    </row>
    <row r="6261" spans="1:5" ht="12.75">
      <c r="A6261">
        <v>8287</v>
      </c>
      <c r="B6261" s="1">
        <f t="shared" si="98"/>
        <v>0.09591435185185185</v>
      </c>
      <c r="C6261" s="1">
        <v>0.7545023148148148</v>
      </c>
      <c r="D6261" s="1">
        <v>0.658587962962963</v>
      </c>
      <c r="E6261">
        <v>556.831</v>
      </c>
    </row>
    <row r="6262" spans="1:5" ht="12.75">
      <c r="A6262">
        <v>8288</v>
      </c>
      <c r="B6262" s="1">
        <f t="shared" si="98"/>
        <v>0.09592592592592593</v>
      </c>
      <c r="C6262" s="1">
        <v>0.7545138888888889</v>
      </c>
      <c r="D6262" s="1">
        <v>0.658587962962963</v>
      </c>
      <c r="E6262">
        <v>556.831</v>
      </c>
    </row>
    <row r="6263" spans="1:5" ht="12.75">
      <c r="A6263">
        <v>8289</v>
      </c>
      <c r="B6263" s="1">
        <f t="shared" si="98"/>
        <v>0.0959375</v>
      </c>
      <c r="C6263" s="1">
        <v>0.754525462962963</v>
      </c>
      <c r="D6263" s="1">
        <v>0.658587962962963</v>
      </c>
      <c r="E6263">
        <v>556.832</v>
      </c>
    </row>
    <row r="6264" spans="1:5" ht="12.75">
      <c r="A6264">
        <v>8290</v>
      </c>
      <c r="B6264" s="1">
        <f t="shared" si="98"/>
        <v>0.09594907407407408</v>
      </c>
      <c r="C6264" s="1">
        <v>0.754537037037037</v>
      </c>
      <c r="D6264" s="1">
        <v>0.658587962962963</v>
      </c>
      <c r="E6264">
        <v>556.835</v>
      </c>
    </row>
    <row r="6265" spans="1:5" ht="12.75">
      <c r="A6265">
        <v>8291</v>
      </c>
      <c r="B6265" s="1">
        <f t="shared" si="98"/>
        <v>0.09596064814814814</v>
      </c>
      <c r="C6265" s="1">
        <v>0.754548611111111</v>
      </c>
      <c r="D6265" s="1">
        <v>0.658587962962963</v>
      </c>
      <c r="E6265">
        <v>556.844</v>
      </c>
    </row>
    <row r="6266" spans="1:5" ht="12.75">
      <c r="A6266">
        <v>8292</v>
      </c>
      <c r="B6266" s="1">
        <f t="shared" si="98"/>
        <v>0.09597222222222222</v>
      </c>
      <c r="C6266" s="1">
        <v>0.7545601851851852</v>
      </c>
      <c r="D6266" s="1">
        <v>0.658587962962963</v>
      </c>
      <c r="E6266">
        <v>556.847</v>
      </c>
    </row>
    <row r="6267" spans="1:5" ht="12.75">
      <c r="A6267">
        <v>8293</v>
      </c>
      <c r="B6267" s="1">
        <f t="shared" si="98"/>
        <v>0.0959837962962963</v>
      </c>
      <c r="C6267" s="1">
        <v>0.7545717592592592</v>
      </c>
      <c r="D6267" s="1">
        <v>0.658587962962963</v>
      </c>
      <c r="E6267">
        <v>556.841</v>
      </c>
    </row>
    <row r="6268" spans="1:5" ht="12.75">
      <c r="A6268">
        <v>8294</v>
      </c>
      <c r="B6268" s="1">
        <f t="shared" si="98"/>
        <v>0.09599537037037037</v>
      </c>
      <c r="C6268" s="1">
        <v>0.7545833333333334</v>
      </c>
      <c r="D6268" s="1">
        <v>0.658587962962963</v>
      </c>
      <c r="E6268">
        <v>556.825</v>
      </c>
    </row>
    <row r="6269" spans="1:5" ht="12.75">
      <c r="A6269">
        <v>8295</v>
      </c>
      <c r="B6269" s="1">
        <f t="shared" si="98"/>
        <v>0.09600694444444445</v>
      </c>
      <c r="C6269" s="1">
        <v>0.7545949074074074</v>
      </c>
      <c r="D6269" s="1">
        <v>0.658587962962963</v>
      </c>
      <c r="E6269">
        <v>556.813</v>
      </c>
    </row>
    <row r="6270" spans="1:5" ht="12.75">
      <c r="A6270">
        <v>8296</v>
      </c>
      <c r="B6270" s="1">
        <f t="shared" si="98"/>
        <v>0.09601851851851852</v>
      </c>
      <c r="C6270" s="1">
        <v>0.7546064814814815</v>
      </c>
      <c r="D6270" s="1">
        <v>0.658587962962963</v>
      </c>
      <c r="E6270">
        <v>556.814</v>
      </c>
    </row>
    <row r="6271" spans="1:5" ht="12.75">
      <c r="A6271">
        <v>8297</v>
      </c>
      <c r="B6271" s="1">
        <f t="shared" si="98"/>
        <v>0.0960300925925926</v>
      </c>
      <c r="C6271" s="1">
        <v>0.7546180555555555</v>
      </c>
      <c r="D6271" s="1">
        <v>0.658587962962963</v>
      </c>
      <c r="E6271">
        <v>556.81</v>
      </c>
    </row>
    <row r="6272" spans="1:5" ht="12.75">
      <c r="A6272">
        <v>8298</v>
      </c>
      <c r="B6272" s="1">
        <f t="shared" si="98"/>
        <v>0.09604166666666666</v>
      </c>
      <c r="C6272" s="1">
        <v>0.7546296296296297</v>
      </c>
      <c r="D6272" s="1">
        <v>0.658587962962963</v>
      </c>
      <c r="E6272">
        <v>556.813</v>
      </c>
    </row>
    <row r="6273" spans="1:5" ht="12.75">
      <c r="A6273">
        <v>8299</v>
      </c>
      <c r="B6273" s="1">
        <f t="shared" si="98"/>
        <v>0.09605324074074074</v>
      </c>
      <c r="C6273" s="1">
        <v>0.7546412037037037</v>
      </c>
      <c r="D6273" s="1">
        <v>0.658587962962963</v>
      </c>
      <c r="E6273">
        <v>556.814</v>
      </c>
    </row>
    <row r="6274" spans="1:5" ht="12.75">
      <c r="A6274">
        <v>8300</v>
      </c>
      <c r="B6274" s="1">
        <f t="shared" si="98"/>
        <v>0.09606481481481481</v>
      </c>
      <c r="C6274" s="1">
        <v>0.7546527777777777</v>
      </c>
      <c r="D6274" s="1">
        <v>0.658587962962963</v>
      </c>
      <c r="E6274">
        <v>556.829</v>
      </c>
    </row>
    <row r="6275" spans="1:5" ht="12.75">
      <c r="A6275">
        <v>8301</v>
      </c>
      <c r="B6275" s="1">
        <f t="shared" si="98"/>
        <v>0.09607638888888889</v>
      </c>
      <c r="C6275" s="1">
        <v>0.7546643518518519</v>
      </c>
      <c r="D6275" s="1">
        <v>0.658587962962963</v>
      </c>
      <c r="E6275">
        <v>556.838</v>
      </c>
    </row>
    <row r="6276" spans="1:5" ht="12.75">
      <c r="A6276">
        <v>8302</v>
      </c>
      <c r="B6276" s="1">
        <f t="shared" si="98"/>
        <v>0.09608796296296296</v>
      </c>
      <c r="C6276" s="1">
        <v>0.7546759259259259</v>
      </c>
      <c r="D6276" s="1">
        <v>0.658587962962963</v>
      </c>
      <c r="E6276">
        <v>556.853</v>
      </c>
    </row>
    <row r="6277" spans="1:5" ht="12.75">
      <c r="A6277">
        <v>8303</v>
      </c>
      <c r="B6277" s="1">
        <f t="shared" si="98"/>
        <v>0.09609953703703704</v>
      </c>
      <c r="C6277" s="1">
        <v>0.7546875</v>
      </c>
      <c r="D6277" s="1">
        <v>0.658587962962963</v>
      </c>
      <c r="E6277">
        <v>556.877</v>
      </c>
    </row>
    <row r="6278" spans="1:5" ht="12.75">
      <c r="A6278">
        <v>8304</v>
      </c>
      <c r="B6278" s="1">
        <f t="shared" si="98"/>
        <v>0.0961111111111111</v>
      </c>
      <c r="C6278" s="1">
        <v>0.7546990740740741</v>
      </c>
      <c r="D6278" s="1">
        <v>0.658587962962963</v>
      </c>
      <c r="E6278">
        <v>556.895</v>
      </c>
    </row>
    <row r="6279" spans="1:5" ht="12.75">
      <c r="A6279">
        <v>8305</v>
      </c>
      <c r="B6279" s="1">
        <f t="shared" si="98"/>
        <v>0.09612268518518519</v>
      </c>
      <c r="C6279" s="1">
        <v>0.7547106481481481</v>
      </c>
      <c r="D6279" s="1">
        <v>0.658587962962963</v>
      </c>
      <c r="E6279">
        <v>556.907</v>
      </c>
    </row>
    <row r="6280" spans="1:5" ht="12.75">
      <c r="A6280">
        <v>8306</v>
      </c>
      <c r="B6280" s="1">
        <f t="shared" si="98"/>
        <v>0.09613425925925925</v>
      </c>
      <c r="C6280" s="1">
        <v>0.7547222222222222</v>
      </c>
      <c r="D6280" s="1">
        <v>0.658587962962963</v>
      </c>
      <c r="E6280">
        <v>556.913</v>
      </c>
    </row>
    <row r="6281" spans="1:5" ht="12.75">
      <c r="A6281">
        <v>8307</v>
      </c>
      <c r="B6281" s="1">
        <f t="shared" si="98"/>
        <v>0.09614583333333333</v>
      </c>
      <c r="C6281" s="1">
        <v>0.7547337962962963</v>
      </c>
      <c r="D6281" s="1">
        <v>0.658587962962963</v>
      </c>
      <c r="E6281">
        <v>556.91</v>
      </c>
    </row>
    <row r="6282" spans="1:5" ht="12.75">
      <c r="A6282">
        <v>8308</v>
      </c>
      <c r="B6282" s="1">
        <f t="shared" si="98"/>
        <v>0.09615740740740741</v>
      </c>
      <c r="C6282" s="1">
        <v>0.7547453703703704</v>
      </c>
      <c r="D6282" s="1">
        <v>0.658587962962963</v>
      </c>
      <c r="E6282">
        <v>556.904</v>
      </c>
    </row>
    <row r="6283" spans="1:5" ht="12.75">
      <c r="A6283">
        <v>8309</v>
      </c>
      <c r="B6283" s="1">
        <f t="shared" si="98"/>
        <v>0.09616898148148148</v>
      </c>
      <c r="C6283" s="1">
        <v>0.7547569444444444</v>
      </c>
      <c r="D6283" s="1">
        <v>0.658587962962963</v>
      </c>
      <c r="E6283">
        <v>556.889</v>
      </c>
    </row>
    <row r="6284" spans="1:5" ht="12.75">
      <c r="A6284">
        <v>8310</v>
      </c>
      <c r="B6284" s="1">
        <f t="shared" si="98"/>
        <v>0.09618055555555556</v>
      </c>
      <c r="C6284" s="1">
        <v>0.7547685185185186</v>
      </c>
      <c r="D6284" s="1">
        <v>0.658587962962963</v>
      </c>
      <c r="E6284">
        <v>556.868</v>
      </c>
    </row>
    <row r="6285" spans="1:5" ht="12.75">
      <c r="A6285">
        <v>8311</v>
      </c>
      <c r="B6285" s="1">
        <f t="shared" si="98"/>
        <v>0.09619212962962963</v>
      </c>
      <c r="C6285" s="1">
        <v>0.7547800925925926</v>
      </c>
      <c r="D6285" s="1">
        <v>0.658587962962963</v>
      </c>
      <c r="E6285">
        <v>556.829</v>
      </c>
    </row>
    <row r="6286" spans="1:5" ht="12.75">
      <c r="A6286">
        <v>8312</v>
      </c>
      <c r="B6286" s="1">
        <f t="shared" si="98"/>
        <v>0.09620370370370371</v>
      </c>
      <c r="C6286" s="1">
        <v>0.7547916666666666</v>
      </c>
      <c r="D6286" s="1">
        <v>0.658587962962963</v>
      </c>
      <c r="E6286">
        <v>556.783</v>
      </c>
    </row>
    <row r="6287" spans="1:5" ht="12.75">
      <c r="A6287">
        <v>8313</v>
      </c>
      <c r="B6287" s="1">
        <f t="shared" si="98"/>
        <v>0.09621527777777777</v>
      </c>
      <c r="C6287" s="1">
        <v>0.7548032407407408</v>
      </c>
      <c r="D6287" s="1">
        <v>0.658587962962963</v>
      </c>
      <c r="E6287">
        <v>556.735</v>
      </c>
    </row>
    <row r="6288" spans="1:5" ht="12.75">
      <c r="A6288">
        <v>8314</v>
      </c>
      <c r="B6288" s="1">
        <f t="shared" si="98"/>
        <v>0.09622685185185186</v>
      </c>
      <c r="C6288" s="1">
        <v>0.7548148148148148</v>
      </c>
      <c r="D6288" s="1">
        <v>0.658587962962963</v>
      </c>
      <c r="E6288">
        <v>556.708</v>
      </c>
    </row>
    <row r="6289" spans="1:5" ht="12.75">
      <c r="A6289">
        <v>8315</v>
      </c>
      <c r="B6289" s="1">
        <f t="shared" si="98"/>
        <v>0.09623842592592592</v>
      </c>
      <c r="C6289" s="1">
        <v>0.7548263888888889</v>
      </c>
      <c r="D6289" s="1">
        <v>0.658587962962963</v>
      </c>
      <c r="E6289">
        <v>556.696</v>
      </c>
    </row>
    <row r="6290" spans="1:5" ht="12.75">
      <c r="A6290">
        <v>8316</v>
      </c>
      <c r="B6290" s="1">
        <f t="shared" si="98"/>
        <v>0.09625</v>
      </c>
      <c r="C6290" s="1">
        <v>0.7548379629629629</v>
      </c>
      <c r="D6290" s="1">
        <v>0.658587962962963</v>
      </c>
      <c r="E6290">
        <v>556.69</v>
      </c>
    </row>
    <row r="6291" spans="1:5" ht="12.75">
      <c r="A6291">
        <v>8317</v>
      </c>
      <c r="B6291" s="1">
        <f t="shared" si="98"/>
        <v>0.09626157407407407</v>
      </c>
      <c r="C6291" s="1">
        <v>0.754849537037037</v>
      </c>
      <c r="D6291" s="1">
        <v>0.658587962962963</v>
      </c>
      <c r="E6291">
        <v>556.696</v>
      </c>
    </row>
    <row r="6292" spans="1:5" ht="12.75">
      <c r="A6292">
        <v>8318</v>
      </c>
      <c r="B6292" s="1">
        <f t="shared" si="98"/>
        <v>0.09627314814814815</v>
      </c>
      <c r="C6292" s="1">
        <v>0.7548611111111111</v>
      </c>
      <c r="D6292" s="1">
        <v>0.658587962962963</v>
      </c>
      <c r="E6292">
        <v>556.693</v>
      </c>
    </row>
    <row r="6293" spans="1:5" ht="12.75">
      <c r="A6293">
        <v>8319</v>
      </c>
      <c r="B6293" s="1">
        <f t="shared" si="98"/>
        <v>0.09628472222222222</v>
      </c>
      <c r="C6293" s="1">
        <v>0.7548726851851851</v>
      </c>
      <c r="D6293" s="1">
        <v>0.658587962962963</v>
      </c>
      <c r="E6293">
        <v>556.699</v>
      </c>
    </row>
    <row r="6294" spans="1:5" ht="12.75">
      <c r="A6294">
        <v>8320</v>
      </c>
      <c r="B6294" s="1">
        <f t="shared" si="98"/>
        <v>0.0962962962962963</v>
      </c>
      <c r="C6294" s="1">
        <v>0.7548842592592593</v>
      </c>
      <c r="D6294" s="1">
        <v>0.658587962962963</v>
      </c>
      <c r="E6294">
        <v>556.702</v>
      </c>
    </row>
    <row r="6295" spans="1:5" ht="12.75">
      <c r="A6295">
        <v>8321</v>
      </c>
      <c r="B6295" s="1">
        <f aca="true" t="shared" si="99" ref="B6295:B6358">A6295/86400</f>
        <v>0.09630787037037038</v>
      </c>
      <c r="C6295" s="1">
        <v>0.7548958333333333</v>
      </c>
      <c r="D6295" s="1">
        <v>0.658587962962963</v>
      </c>
      <c r="E6295">
        <v>556.708</v>
      </c>
    </row>
    <row r="6296" spans="1:5" ht="12.75">
      <c r="A6296">
        <v>8322</v>
      </c>
      <c r="B6296" s="1">
        <f t="shared" si="99"/>
        <v>0.09631944444444444</v>
      </c>
      <c r="C6296" s="1">
        <v>0.7549074074074074</v>
      </c>
      <c r="D6296" s="1">
        <v>0.658587962962963</v>
      </c>
      <c r="E6296">
        <v>556.711</v>
      </c>
    </row>
    <row r="6297" spans="1:5" ht="12.75">
      <c r="A6297">
        <v>8323</v>
      </c>
      <c r="B6297" s="1">
        <f t="shared" si="99"/>
        <v>0.09633101851851852</v>
      </c>
      <c r="C6297" s="1">
        <v>0.7549189814814815</v>
      </c>
      <c r="D6297" s="1">
        <v>0.658587962962963</v>
      </c>
      <c r="E6297">
        <v>556.717</v>
      </c>
    </row>
    <row r="6298" spans="1:5" ht="12.75">
      <c r="A6298">
        <v>8324</v>
      </c>
      <c r="B6298" s="1">
        <f t="shared" si="99"/>
        <v>0.09634259259259259</v>
      </c>
      <c r="C6298" s="1">
        <v>0.7549305555555555</v>
      </c>
      <c r="D6298" s="1">
        <v>0.658587962962963</v>
      </c>
      <c r="E6298">
        <v>556.729</v>
      </c>
    </row>
    <row r="6299" spans="1:5" ht="12.75">
      <c r="A6299">
        <v>8325</v>
      </c>
      <c r="B6299" s="1">
        <f t="shared" si="99"/>
        <v>0.09635416666666667</v>
      </c>
      <c r="C6299" s="1">
        <v>0.7549421296296296</v>
      </c>
      <c r="D6299" s="1">
        <v>0.658587962962963</v>
      </c>
      <c r="E6299">
        <v>556.738</v>
      </c>
    </row>
    <row r="6300" spans="1:5" ht="12.75">
      <c r="A6300">
        <v>8326</v>
      </c>
      <c r="B6300" s="1">
        <f t="shared" si="99"/>
        <v>0.09636574074074074</v>
      </c>
      <c r="C6300" s="1">
        <v>0.7549537037037037</v>
      </c>
      <c r="D6300" s="1">
        <v>0.658587962962963</v>
      </c>
      <c r="E6300">
        <v>556.75</v>
      </c>
    </row>
    <row r="6301" spans="1:5" ht="12.75">
      <c r="A6301">
        <v>8327</v>
      </c>
      <c r="B6301" s="1">
        <f t="shared" si="99"/>
        <v>0.09637731481481482</v>
      </c>
      <c r="C6301" s="1">
        <v>0.7549652777777778</v>
      </c>
      <c r="D6301" s="1">
        <v>0.658587962962963</v>
      </c>
      <c r="E6301">
        <v>556.774</v>
      </c>
    </row>
    <row r="6302" spans="1:5" ht="12.75">
      <c r="A6302">
        <v>8328</v>
      </c>
      <c r="B6302" s="1">
        <f t="shared" si="99"/>
        <v>0.09638888888888889</v>
      </c>
      <c r="C6302" s="1">
        <v>0.7549768518518518</v>
      </c>
      <c r="D6302" s="1">
        <v>0.658587962962963</v>
      </c>
      <c r="E6302">
        <v>556.802</v>
      </c>
    </row>
    <row r="6303" spans="1:5" ht="12.75">
      <c r="A6303">
        <v>8329</v>
      </c>
      <c r="B6303" s="1">
        <f t="shared" si="99"/>
        <v>0.09640046296296297</v>
      </c>
      <c r="C6303" s="1">
        <v>0.754988425925926</v>
      </c>
      <c r="D6303" s="1">
        <v>0.658587962962963</v>
      </c>
      <c r="E6303">
        <v>556.844</v>
      </c>
    </row>
    <row r="6304" spans="1:5" ht="12.75">
      <c r="A6304">
        <v>8330</v>
      </c>
      <c r="B6304" s="1">
        <f t="shared" si="99"/>
        <v>0.09641203703703703</v>
      </c>
      <c r="C6304" s="1">
        <v>0.755</v>
      </c>
      <c r="D6304" s="1">
        <v>0.658587962962963</v>
      </c>
      <c r="E6304">
        <v>556.896</v>
      </c>
    </row>
    <row r="6305" spans="1:5" ht="12.75">
      <c r="A6305">
        <v>8331</v>
      </c>
      <c r="B6305" s="1">
        <f t="shared" si="99"/>
        <v>0.09642361111111111</v>
      </c>
      <c r="C6305" s="1">
        <v>0.755011574074074</v>
      </c>
      <c r="D6305" s="1">
        <v>0.658587962962963</v>
      </c>
      <c r="E6305">
        <v>556.95</v>
      </c>
    </row>
    <row r="6306" spans="1:5" ht="12.75">
      <c r="A6306">
        <v>8332</v>
      </c>
      <c r="B6306" s="1">
        <f t="shared" si="99"/>
        <v>0.09643518518518518</v>
      </c>
      <c r="C6306" s="1">
        <v>0.7550231481481482</v>
      </c>
      <c r="D6306" s="1">
        <v>0.658587962962963</v>
      </c>
      <c r="E6306">
        <v>557.013</v>
      </c>
    </row>
    <row r="6307" spans="1:5" ht="12.75">
      <c r="A6307">
        <v>8333</v>
      </c>
      <c r="B6307" s="1">
        <f t="shared" si="99"/>
        <v>0.09644675925925926</v>
      </c>
      <c r="C6307" s="1">
        <v>0.7550347222222222</v>
      </c>
      <c r="D6307" s="1">
        <v>0.658587962962963</v>
      </c>
      <c r="E6307">
        <v>557.074</v>
      </c>
    </row>
    <row r="6308" spans="1:5" ht="12.75">
      <c r="A6308">
        <v>8334</v>
      </c>
      <c r="B6308" s="1">
        <f t="shared" si="99"/>
        <v>0.09645833333333333</v>
      </c>
      <c r="C6308" s="1">
        <v>0.7550462962962963</v>
      </c>
      <c r="D6308" s="1">
        <v>0.658587962962963</v>
      </c>
      <c r="E6308">
        <v>557.135</v>
      </c>
    </row>
    <row r="6309" spans="1:5" ht="12.75">
      <c r="A6309">
        <v>8335</v>
      </c>
      <c r="B6309" s="1">
        <f t="shared" si="99"/>
        <v>0.09646990740740741</v>
      </c>
      <c r="C6309" s="1">
        <v>0.7550578703703703</v>
      </c>
      <c r="D6309" s="1">
        <v>0.658587962962963</v>
      </c>
      <c r="E6309">
        <v>557.192</v>
      </c>
    </row>
    <row r="6310" spans="1:5" ht="12.75">
      <c r="A6310">
        <v>8336</v>
      </c>
      <c r="B6310" s="1">
        <f t="shared" si="99"/>
        <v>0.09648148148148149</v>
      </c>
      <c r="C6310" s="1">
        <v>0.7550694444444445</v>
      </c>
      <c r="D6310" s="1">
        <v>0.658587962962963</v>
      </c>
      <c r="E6310">
        <v>557.25</v>
      </c>
    </row>
    <row r="6311" spans="1:5" ht="12.75">
      <c r="A6311">
        <v>8337</v>
      </c>
      <c r="B6311" s="1">
        <f t="shared" si="99"/>
        <v>0.09649305555555555</v>
      </c>
      <c r="C6311" s="1">
        <v>0.7550810185185185</v>
      </c>
      <c r="D6311" s="1">
        <v>0.658587962962963</v>
      </c>
      <c r="E6311">
        <v>557.292</v>
      </c>
    </row>
    <row r="6312" spans="1:5" ht="12.75">
      <c r="A6312">
        <v>8338</v>
      </c>
      <c r="B6312" s="1">
        <f t="shared" si="99"/>
        <v>0.09650462962962963</v>
      </c>
      <c r="C6312" s="1">
        <v>0.7550925925925926</v>
      </c>
      <c r="D6312" s="1">
        <v>0.658587962962963</v>
      </c>
      <c r="E6312">
        <v>557.329</v>
      </c>
    </row>
    <row r="6313" spans="1:5" ht="12.75">
      <c r="A6313">
        <v>8339</v>
      </c>
      <c r="B6313" s="1">
        <f t="shared" si="99"/>
        <v>0.0965162037037037</v>
      </c>
      <c r="C6313" s="1">
        <v>0.7551041666666667</v>
      </c>
      <c r="D6313" s="1">
        <v>0.658587962962963</v>
      </c>
      <c r="E6313">
        <v>557.362</v>
      </c>
    </row>
    <row r="6314" spans="1:5" ht="12.75">
      <c r="A6314">
        <v>8340</v>
      </c>
      <c r="B6314" s="1">
        <f t="shared" si="99"/>
        <v>0.09652777777777778</v>
      </c>
      <c r="C6314" s="1">
        <v>0.7551157407407407</v>
      </c>
      <c r="D6314" s="1">
        <v>0.658587962962963</v>
      </c>
      <c r="E6314">
        <v>557.374</v>
      </c>
    </row>
    <row r="6315" spans="1:5" ht="12.75">
      <c r="A6315">
        <v>8341</v>
      </c>
      <c r="B6315" s="1">
        <f t="shared" si="99"/>
        <v>0.09653935185185185</v>
      </c>
      <c r="C6315" s="1">
        <v>0.7551273148148148</v>
      </c>
      <c r="D6315" s="1">
        <v>0.658587962962963</v>
      </c>
      <c r="E6315">
        <v>557.374</v>
      </c>
    </row>
    <row r="6316" spans="1:5" ht="12.75">
      <c r="A6316">
        <v>8342</v>
      </c>
      <c r="B6316" s="1">
        <f t="shared" si="99"/>
        <v>0.09655092592592593</v>
      </c>
      <c r="C6316" s="1">
        <v>0.7551388888888889</v>
      </c>
      <c r="D6316" s="1">
        <v>0.658587962962963</v>
      </c>
      <c r="E6316">
        <v>557.365</v>
      </c>
    </row>
    <row r="6317" spans="1:5" ht="12.75">
      <c r="A6317">
        <v>8343</v>
      </c>
      <c r="B6317" s="1">
        <f t="shared" si="99"/>
        <v>0.0965625</v>
      </c>
      <c r="C6317" s="1">
        <v>0.755150462962963</v>
      </c>
      <c r="D6317" s="1">
        <v>0.658587962962963</v>
      </c>
      <c r="E6317">
        <v>557.347</v>
      </c>
    </row>
    <row r="6318" spans="1:5" ht="12.75">
      <c r="A6318">
        <v>8344</v>
      </c>
      <c r="B6318" s="1">
        <f t="shared" si="99"/>
        <v>0.09657407407407408</v>
      </c>
      <c r="C6318" s="1">
        <v>0.755162037037037</v>
      </c>
      <c r="D6318" s="1">
        <v>0.658587962962963</v>
      </c>
      <c r="E6318">
        <v>557.32</v>
      </c>
    </row>
    <row r="6319" spans="1:5" ht="12.75">
      <c r="A6319">
        <v>8345</v>
      </c>
      <c r="B6319" s="1">
        <f t="shared" si="99"/>
        <v>0.09658564814814814</v>
      </c>
      <c r="C6319" s="1">
        <v>0.7551736111111111</v>
      </c>
      <c r="D6319" s="1">
        <v>0.658587962962963</v>
      </c>
      <c r="E6319">
        <v>557.265</v>
      </c>
    </row>
    <row r="6320" spans="1:5" ht="12.75">
      <c r="A6320">
        <v>8346</v>
      </c>
      <c r="B6320" s="1">
        <f t="shared" si="99"/>
        <v>0.09659722222222222</v>
      </c>
      <c r="C6320" s="1">
        <v>0.7551851851851852</v>
      </c>
      <c r="D6320" s="1">
        <v>0.658587962962963</v>
      </c>
      <c r="E6320">
        <v>557.199</v>
      </c>
    </row>
    <row r="6321" spans="1:5" ht="12.75">
      <c r="A6321">
        <v>8347</v>
      </c>
      <c r="B6321" s="1">
        <f t="shared" si="99"/>
        <v>0.09660879629629629</v>
      </c>
      <c r="C6321" s="1">
        <v>0.7551967592592592</v>
      </c>
      <c r="D6321" s="1">
        <v>0.658587962962963</v>
      </c>
      <c r="E6321">
        <v>557.126</v>
      </c>
    </row>
    <row r="6322" spans="1:5" ht="12.75">
      <c r="A6322">
        <v>8348</v>
      </c>
      <c r="B6322" s="1">
        <f t="shared" si="99"/>
        <v>0.09662037037037037</v>
      </c>
      <c r="C6322" s="1">
        <v>0.7552083333333334</v>
      </c>
      <c r="D6322" s="1">
        <v>0.658587962962963</v>
      </c>
      <c r="E6322">
        <v>557.065</v>
      </c>
    </row>
    <row r="6323" spans="1:5" ht="12.75">
      <c r="A6323">
        <v>8349</v>
      </c>
      <c r="B6323" s="1">
        <f t="shared" si="99"/>
        <v>0.09663194444444445</v>
      </c>
      <c r="C6323" s="1">
        <v>0.7552199074074074</v>
      </c>
      <c r="D6323" s="1">
        <v>0.658587962962963</v>
      </c>
      <c r="E6323">
        <v>557.02</v>
      </c>
    </row>
    <row r="6324" spans="1:5" ht="12.75">
      <c r="A6324">
        <v>8350</v>
      </c>
      <c r="B6324" s="1">
        <f t="shared" si="99"/>
        <v>0.09664351851851852</v>
      </c>
      <c r="C6324" s="1">
        <v>0.7552314814814814</v>
      </c>
      <c r="D6324" s="1">
        <v>0.658587962962963</v>
      </c>
      <c r="E6324">
        <v>556.993</v>
      </c>
    </row>
    <row r="6325" spans="1:5" ht="12.75">
      <c r="A6325">
        <v>8351</v>
      </c>
      <c r="B6325" s="1">
        <f t="shared" si="99"/>
        <v>0.0966550925925926</v>
      </c>
      <c r="C6325" s="1">
        <v>0.7552430555555556</v>
      </c>
      <c r="D6325" s="1">
        <v>0.658587962962963</v>
      </c>
      <c r="E6325">
        <v>556.969</v>
      </c>
    </row>
    <row r="6326" spans="1:5" ht="12.75">
      <c r="A6326">
        <v>8352</v>
      </c>
      <c r="B6326" s="1">
        <f t="shared" si="99"/>
        <v>0.09666666666666666</v>
      </c>
      <c r="C6326" s="1">
        <v>0.7552546296296296</v>
      </c>
      <c r="D6326" s="1">
        <v>0.658587962962963</v>
      </c>
      <c r="E6326">
        <v>556.956</v>
      </c>
    </row>
    <row r="6327" spans="1:5" ht="12.75">
      <c r="A6327">
        <v>8353</v>
      </c>
      <c r="B6327" s="1">
        <f t="shared" si="99"/>
        <v>0.09667824074074075</v>
      </c>
      <c r="C6327" s="1">
        <v>0.7552662037037037</v>
      </c>
      <c r="D6327" s="1">
        <v>0.658587962962963</v>
      </c>
      <c r="E6327">
        <v>556.953</v>
      </c>
    </row>
    <row r="6328" spans="1:5" ht="12.75">
      <c r="A6328">
        <v>8354</v>
      </c>
      <c r="B6328" s="1">
        <f t="shared" si="99"/>
        <v>0.09668981481481481</v>
      </c>
      <c r="C6328" s="1">
        <v>0.7552777777777777</v>
      </c>
      <c r="D6328" s="1">
        <v>0.658587962962963</v>
      </c>
      <c r="E6328">
        <v>556.965</v>
      </c>
    </row>
    <row r="6329" spans="1:5" ht="12.75">
      <c r="A6329">
        <v>8355</v>
      </c>
      <c r="B6329" s="1">
        <f t="shared" si="99"/>
        <v>0.09670138888888889</v>
      </c>
      <c r="C6329" s="1">
        <v>0.7552893518518519</v>
      </c>
      <c r="D6329" s="1">
        <v>0.658587962962963</v>
      </c>
      <c r="E6329">
        <v>556.99</v>
      </c>
    </row>
    <row r="6330" spans="1:5" ht="12.75">
      <c r="A6330">
        <v>8356</v>
      </c>
      <c r="B6330" s="1">
        <f t="shared" si="99"/>
        <v>0.09671296296296296</v>
      </c>
      <c r="C6330" s="1">
        <v>0.7553009259259259</v>
      </c>
      <c r="D6330" s="1">
        <v>0.658587962962963</v>
      </c>
      <c r="E6330">
        <v>557.032</v>
      </c>
    </row>
    <row r="6331" spans="1:5" ht="12.75">
      <c r="A6331">
        <v>8357</v>
      </c>
      <c r="B6331" s="1">
        <f t="shared" si="99"/>
        <v>0.09672453703703704</v>
      </c>
      <c r="C6331" s="1">
        <v>0.7553125</v>
      </c>
      <c r="D6331" s="1">
        <v>0.658587962962963</v>
      </c>
      <c r="E6331">
        <v>557.077</v>
      </c>
    </row>
    <row r="6332" spans="1:5" ht="12.75">
      <c r="A6332">
        <v>8358</v>
      </c>
      <c r="B6332" s="1">
        <f t="shared" si="99"/>
        <v>0.0967361111111111</v>
      </c>
      <c r="C6332" s="1">
        <v>0.7553240740740741</v>
      </c>
      <c r="D6332" s="1">
        <v>0.658587962962963</v>
      </c>
      <c r="E6332">
        <v>557.135</v>
      </c>
    </row>
    <row r="6333" spans="1:5" ht="12.75">
      <c r="A6333">
        <v>8359</v>
      </c>
      <c r="B6333" s="1">
        <f t="shared" si="99"/>
        <v>0.09674768518518519</v>
      </c>
      <c r="C6333" s="1">
        <v>0.7553356481481481</v>
      </c>
      <c r="D6333" s="1">
        <v>0.658587962962963</v>
      </c>
      <c r="E6333">
        <v>557.199</v>
      </c>
    </row>
    <row r="6334" spans="1:5" ht="12.75">
      <c r="A6334">
        <v>8360</v>
      </c>
      <c r="B6334" s="1">
        <f t="shared" si="99"/>
        <v>0.09675925925925925</v>
      </c>
      <c r="C6334" s="1">
        <v>0.7553472222222222</v>
      </c>
      <c r="D6334" s="1">
        <v>0.658587962962963</v>
      </c>
      <c r="E6334">
        <v>557.265</v>
      </c>
    </row>
    <row r="6335" spans="1:5" ht="12.75">
      <c r="A6335">
        <v>8361</v>
      </c>
      <c r="B6335" s="1">
        <f t="shared" si="99"/>
        <v>0.09677083333333333</v>
      </c>
      <c r="C6335" s="1">
        <v>0.7553587962962963</v>
      </c>
      <c r="D6335" s="1">
        <v>0.658587962962963</v>
      </c>
      <c r="E6335">
        <v>557.335</v>
      </c>
    </row>
    <row r="6336" spans="1:5" ht="12.75">
      <c r="A6336">
        <v>8362</v>
      </c>
      <c r="B6336" s="1">
        <f t="shared" si="99"/>
        <v>0.09678240740740741</v>
      </c>
      <c r="C6336" s="1">
        <v>0.7553703703703704</v>
      </c>
      <c r="D6336" s="1">
        <v>0.658587962962963</v>
      </c>
      <c r="E6336">
        <v>557.401</v>
      </c>
    </row>
    <row r="6337" spans="1:5" ht="12.75">
      <c r="A6337">
        <v>8363</v>
      </c>
      <c r="B6337" s="1">
        <f t="shared" si="99"/>
        <v>0.09679398148148148</v>
      </c>
      <c r="C6337" s="1">
        <v>0.7553819444444444</v>
      </c>
      <c r="D6337" s="1">
        <v>0.658587962962963</v>
      </c>
      <c r="E6337">
        <v>557.465</v>
      </c>
    </row>
    <row r="6338" spans="1:5" ht="12.75">
      <c r="A6338">
        <v>8364</v>
      </c>
      <c r="B6338" s="1">
        <f t="shared" si="99"/>
        <v>0.09680555555555556</v>
      </c>
      <c r="C6338" s="1">
        <v>0.7553935185185185</v>
      </c>
      <c r="D6338" s="1">
        <v>0.658587962962963</v>
      </c>
      <c r="E6338">
        <v>557.538</v>
      </c>
    </row>
    <row r="6339" spans="1:5" ht="12.75">
      <c r="A6339">
        <v>8365</v>
      </c>
      <c r="B6339" s="1">
        <f t="shared" si="99"/>
        <v>0.09681712962962963</v>
      </c>
      <c r="C6339" s="1">
        <v>0.7554050925925926</v>
      </c>
      <c r="D6339" s="1">
        <v>0.658587962962963</v>
      </c>
      <c r="E6339">
        <v>557.62</v>
      </c>
    </row>
    <row r="6340" spans="1:5" ht="12.75">
      <c r="A6340">
        <v>8366</v>
      </c>
      <c r="B6340" s="1">
        <f t="shared" si="99"/>
        <v>0.09682870370370371</v>
      </c>
      <c r="C6340" s="1">
        <v>0.7554166666666666</v>
      </c>
      <c r="D6340" s="1">
        <v>0.658587962962963</v>
      </c>
      <c r="E6340">
        <v>557.701</v>
      </c>
    </row>
    <row r="6341" spans="1:5" ht="12.75">
      <c r="A6341">
        <v>8367</v>
      </c>
      <c r="B6341" s="1">
        <f t="shared" si="99"/>
        <v>0.09684027777777778</v>
      </c>
      <c r="C6341" s="1">
        <v>0.7554282407407408</v>
      </c>
      <c r="D6341" s="1">
        <v>0.658587962962963</v>
      </c>
      <c r="E6341">
        <v>557.765</v>
      </c>
    </row>
    <row r="6342" spans="1:5" ht="12.75">
      <c r="A6342">
        <v>8368</v>
      </c>
      <c r="B6342" s="1">
        <f t="shared" si="99"/>
        <v>0.09685185185185186</v>
      </c>
      <c r="C6342" s="1">
        <v>0.7554398148148148</v>
      </c>
      <c r="D6342" s="1">
        <v>0.658587962962963</v>
      </c>
      <c r="E6342">
        <v>557.819</v>
      </c>
    </row>
    <row r="6343" spans="1:5" ht="12.75">
      <c r="A6343">
        <v>8369</v>
      </c>
      <c r="B6343" s="1">
        <f t="shared" si="99"/>
        <v>0.09686342592592592</v>
      </c>
      <c r="C6343" s="1">
        <v>0.7554513888888889</v>
      </c>
      <c r="D6343" s="1">
        <v>0.658587962962963</v>
      </c>
      <c r="E6343">
        <v>557.853</v>
      </c>
    </row>
    <row r="6344" spans="1:5" ht="12.75">
      <c r="A6344">
        <v>8370</v>
      </c>
      <c r="B6344" s="1">
        <f t="shared" si="99"/>
        <v>0.096875</v>
      </c>
      <c r="C6344" s="1">
        <v>0.755462962962963</v>
      </c>
      <c r="D6344" s="1">
        <v>0.658587962962963</v>
      </c>
      <c r="E6344">
        <v>557.859</v>
      </c>
    </row>
    <row r="6345" spans="1:5" ht="12.75">
      <c r="A6345">
        <v>8371</v>
      </c>
      <c r="B6345" s="1">
        <f t="shared" si="99"/>
        <v>0.09688657407407407</v>
      </c>
      <c r="C6345" s="1">
        <v>0.755474537037037</v>
      </c>
      <c r="D6345" s="1">
        <v>0.658587962962963</v>
      </c>
      <c r="E6345">
        <v>557.868</v>
      </c>
    </row>
    <row r="6346" spans="1:5" ht="12.75">
      <c r="A6346">
        <v>8372</v>
      </c>
      <c r="B6346" s="1">
        <f t="shared" si="99"/>
        <v>0.09689814814814815</v>
      </c>
      <c r="C6346" s="1">
        <v>0.7554861111111111</v>
      </c>
      <c r="D6346" s="1">
        <v>0.658587962962963</v>
      </c>
      <c r="E6346">
        <v>557.874</v>
      </c>
    </row>
    <row r="6347" spans="1:5" ht="12.75">
      <c r="A6347">
        <v>8373</v>
      </c>
      <c r="B6347" s="1">
        <f t="shared" si="99"/>
        <v>0.09690972222222222</v>
      </c>
      <c r="C6347" s="1">
        <v>0.7554976851851851</v>
      </c>
      <c r="D6347" s="1">
        <v>0.658587962962963</v>
      </c>
      <c r="E6347">
        <v>557.886</v>
      </c>
    </row>
    <row r="6348" spans="1:5" ht="12.75">
      <c r="A6348">
        <v>8374</v>
      </c>
      <c r="B6348" s="1">
        <f t="shared" si="99"/>
        <v>0.0969212962962963</v>
      </c>
      <c r="C6348" s="1">
        <v>0.7555092592592593</v>
      </c>
      <c r="D6348" s="1">
        <v>0.658587962962963</v>
      </c>
      <c r="E6348">
        <v>557.886</v>
      </c>
    </row>
    <row r="6349" spans="1:5" ht="12.75">
      <c r="A6349">
        <v>8375</v>
      </c>
      <c r="B6349" s="1">
        <f t="shared" si="99"/>
        <v>0.09693287037037036</v>
      </c>
      <c r="C6349" s="1">
        <v>0.7555208333333333</v>
      </c>
      <c r="D6349" s="1">
        <v>0.658587962962963</v>
      </c>
      <c r="E6349">
        <v>557.883</v>
      </c>
    </row>
    <row r="6350" spans="1:5" ht="12.75">
      <c r="A6350">
        <v>8376</v>
      </c>
      <c r="B6350" s="1">
        <f t="shared" si="99"/>
        <v>0.09694444444444444</v>
      </c>
      <c r="C6350" s="1">
        <v>0.7555324074074075</v>
      </c>
      <c r="D6350" s="1">
        <v>0.658587962962963</v>
      </c>
      <c r="E6350">
        <v>557.862</v>
      </c>
    </row>
    <row r="6351" spans="1:5" ht="12.75">
      <c r="A6351">
        <v>8377</v>
      </c>
      <c r="B6351" s="1">
        <f t="shared" si="99"/>
        <v>0.09695601851851852</v>
      </c>
      <c r="C6351" s="1">
        <v>0.7555439814814815</v>
      </c>
      <c r="D6351" s="1">
        <v>0.658587962962963</v>
      </c>
      <c r="E6351">
        <v>557.838</v>
      </c>
    </row>
    <row r="6352" spans="1:5" ht="12.75">
      <c r="A6352">
        <v>8378</v>
      </c>
      <c r="B6352" s="1">
        <f t="shared" si="99"/>
        <v>0.09696759259259259</v>
      </c>
      <c r="C6352" s="1">
        <v>0.7555555555555555</v>
      </c>
      <c r="D6352" s="1">
        <v>0.658587962962963</v>
      </c>
      <c r="E6352">
        <v>557.822</v>
      </c>
    </row>
    <row r="6353" spans="1:5" ht="12.75">
      <c r="A6353">
        <v>8379</v>
      </c>
      <c r="B6353" s="1">
        <f t="shared" si="99"/>
        <v>0.09697916666666667</v>
      </c>
      <c r="C6353" s="1">
        <v>0.7555671296296296</v>
      </c>
      <c r="D6353" s="1">
        <v>0.658587962962963</v>
      </c>
      <c r="E6353">
        <v>557.826</v>
      </c>
    </row>
    <row r="6354" spans="1:5" ht="12.75">
      <c r="A6354">
        <v>8380</v>
      </c>
      <c r="B6354" s="1">
        <f t="shared" si="99"/>
        <v>0.09699074074074074</v>
      </c>
      <c r="C6354" s="1">
        <v>0.7555787037037037</v>
      </c>
      <c r="D6354" s="1">
        <v>0.658587962962963</v>
      </c>
      <c r="E6354">
        <v>557.841</v>
      </c>
    </row>
    <row r="6355" spans="1:5" ht="12.75">
      <c r="A6355">
        <v>8381</v>
      </c>
      <c r="B6355" s="1">
        <f t="shared" si="99"/>
        <v>0.09700231481481482</v>
      </c>
      <c r="C6355" s="1">
        <v>0.7555902777777778</v>
      </c>
      <c r="D6355" s="1">
        <v>0.658587962962963</v>
      </c>
      <c r="E6355">
        <v>557.856</v>
      </c>
    </row>
    <row r="6356" spans="1:5" ht="12.75">
      <c r="A6356">
        <v>8382</v>
      </c>
      <c r="B6356" s="1">
        <f t="shared" si="99"/>
        <v>0.09701388888888889</v>
      </c>
      <c r="C6356" s="1">
        <v>0.7556018518518518</v>
      </c>
      <c r="D6356" s="1">
        <v>0.658587962962963</v>
      </c>
      <c r="E6356">
        <v>557.862</v>
      </c>
    </row>
    <row r="6357" spans="1:5" ht="12.75">
      <c r="A6357">
        <v>8383</v>
      </c>
      <c r="B6357" s="1">
        <f t="shared" si="99"/>
        <v>0.09702546296296297</v>
      </c>
      <c r="C6357" s="1">
        <v>0.755613425925926</v>
      </c>
      <c r="D6357" s="1">
        <v>0.658587962962963</v>
      </c>
      <c r="E6357">
        <v>557.865</v>
      </c>
    </row>
    <row r="6358" spans="1:5" ht="12.75">
      <c r="A6358">
        <v>8384</v>
      </c>
      <c r="B6358" s="1">
        <f t="shared" si="99"/>
        <v>0.09703703703703703</v>
      </c>
      <c r="C6358" s="1">
        <v>0.755625</v>
      </c>
      <c r="D6358" s="1">
        <v>0.658587962962963</v>
      </c>
      <c r="E6358">
        <v>557.856</v>
      </c>
    </row>
    <row r="6359" spans="1:5" ht="12.75">
      <c r="A6359">
        <v>8385</v>
      </c>
      <c r="B6359" s="1">
        <f aca="true" t="shared" si="100" ref="B6359:B6422">A6359/86400</f>
        <v>0.09704861111111111</v>
      </c>
      <c r="C6359" s="1">
        <v>0.755636574074074</v>
      </c>
      <c r="D6359" s="1">
        <v>0.658587962962963</v>
      </c>
      <c r="E6359">
        <v>557.853</v>
      </c>
    </row>
    <row r="6360" spans="1:5" ht="12.75">
      <c r="A6360">
        <v>8386</v>
      </c>
      <c r="B6360" s="1">
        <f t="shared" si="100"/>
        <v>0.09706018518518518</v>
      </c>
      <c r="C6360" s="1">
        <v>0.7556481481481482</v>
      </c>
      <c r="D6360" s="1">
        <v>0.658587962962963</v>
      </c>
      <c r="E6360">
        <v>557.859</v>
      </c>
    </row>
    <row r="6361" spans="1:5" ht="12.75">
      <c r="A6361">
        <v>8387</v>
      </c>
      <c r="B6361" s="1">
        <f t="shared" si="100"/>
        <v>0.09707175925925926</v>
      </c>
      <c r="C6361" s="1">
        <v>0.7556597222222222</v>
      </c>
      <c r="D6361" s="1">
        <v>0.658587962962963</v>
      </c>
      <c r="E6361">
        <v>557.862</v>
      </c>
    </row>
    <row r="6362" spans="1:5" ht="12.75">
      <c r="A6362">
        <v>8388</v>
      </c>
      <c r="B6362" s="1">
        <f t="shared" si="100"/>
        <v>0.09708333333333333</v>
      </c>
      <c r="C6362" s="1">
        <v>0.7556712962962963</v>
      </c>
      <c r="D6362" s="1">
        <v>0.658587962962963</v>
      </c>
      <c r="E6362">
        <v>557.874</v>
      </c>
    </row>
    <row r="6363" spans="1:5" ht="12.75">
      <c r="A6363">
        <v>8389</v>
      </c>
      <c r="B6363" s="1">
        <f t="shared" si="100"/>
        <v>0.09709490740740741</v>
      </c>
      <c r="C6363" s="1">
        <v>0.7556828703703704</v>
      </c>
      <c r="D6363" s="1">
        <v>0.658587962962963</v>
      </c>
      <c r="E6363">
        <v>557.88</v>
      </c>
    </row>
    <row r="6364" spans="1:5" ht="12.75">
      <c r="A6364">
        <v>8390</v>
      </c>
      <c r="B6364" s="1">
        <f t="shared" si="100"/>
        <v>0.09710648148148149</v>
      </c>
      <c r="C6364" s="1">
        <v>0.7556944444444444</v>
      </c>
      <c r="D6364" s="1">
        <v>0.658587962962963</v>
      </c>
      <c r="E6364">
        <v>557.892</v>
      </c>
    </row>
    <row r="6365" spans="1:5" ht="12.75">
      <c r="A6365">
        <v>8391</v>
      </c>
      <c r="B6365" s="1">
        <f t="shared" si="100"/>
        <v>0.09711805555555555</v>
      </c>
      <c r="C6365" s="1">
        <v>0.7557060185185185</v>
      </c>
      <c r="D6365" s="1">
        <v>0.658587962962963</v>
      </c>
      <c r="E6365">
        <v>557.904</v>
      </c>
    </row>
    <row r="6366" spans="1:5" ht="12.75">
      <c r="A6366">
        <v>8392</v>
      </c>
      <c r="B6366" s="1">
        <f t="shared" si="100"/>
        <v>0.09712962962962964</v>
      </c>
      <c r="C6366" s="1">
        <v>0.7557175925925926</v>
      </c>
      <c r="D6366" s="1">
        <v>0.658587962962963</v>
      </c>
      <c r="E6366">
        <v>557.922</v>
      </c>
    </row>
    <row r="6367" spans="1:5" ht="12.75">
      <c r="A6367">
        <v>8393</v>
      </c>
      <c r="B6367" s="1">
        <f t="shared" si="100"/>
        <v>0.0971412037037037</v>
      </c>
      <c r="C6367" s="1">
        <v>0.7557291666666667</v>
      </c>
      <c r="D6367" s="1">
        <v>0.658587962962963</v>
      </c>
      <c r="E6367">
        <v>557.947</v>
      </c>
    </row>
    <row r="6368" spans="1:5" ht="12.75">
      <c r="A6368">
        <v>8394</v>
      </c>
      <c r="B6368" s="1">
        <f t="shared" si="100"/>
        <v>0.09715277777777778</v>
      </c>
      <c r="C6368" s="1">
        <v>0.7557407407407407</v>
      </c>
      <c r="D6368" s="1">
        <v>0.658587962962963</v>
      </c>
      <c r="E6368">
        <v>557.977</v>
      </c>
    </row>
    <row r="6369" spans="1:5" ht="12.75">
      <c r="A6369">
        <v>8395</v>
      </c>
      <c r="B6369" s="1">
        <f t="shared" si="100"/>
        <v>0.09716435185185185</v>
      </c>
      <c r="C6369" s="1">
        <v>0.7557523148148149</v>
      </c>
      <c r="D6369" s="1">
        <v>0.658587962962963</v>
      </c>
      <c r="E6369">
        <v>558.004</v>
      </c>
    </row>
    <row r="6370" spans="1:5" ht="12.75">
      <c r="A6370">
        <v>8396</v>
      </c>
      <c r="B6370" s="1">
        <f t="shared" si="100"/>
        <v>0.09717592592592593</v>
      </c>
      <c r="C6370" s="1">
        <v>0.7557638888888889</v>
      </c>
      <c r="D6370" s="1">
        <v>0.658587962962963</v>
      </c>
      <c r="E6370">
        <v>558.029</v>
      </c>
    </row>
    <row r="6371" spans="1:5" ht="12.75">
      <c r="A6371">
        <v>8397</v>
      </c>
      <c r="B6371" s="1">
        <f t="shared" si="100"/>
        <v>0.0971875</v>
      </c>
      <c r="C6371" s="1">
        <v>0.7557754629629629</v>
      </c>
      <c r="D6371" s="1">
        <v>0.658587962962963</v>
      </c>
      <c r="E6371">
        <v>558.068</v>
      </c>
    </row>
    <row r="6372" spans="1:5" ht="12.75">
      <c r="A6372">
        <v>8398</v>
      </c>
      <c r="B6372" s="1">
        <f t="shared" si="100"/>
        <v>0.09719907407407408</v>
      </c>
      <c r="C6372" s="1">
        <v>0.755787037037037</v>
      </c>
      <c r="D6372" s="1">
        <v>0.658587962962963</v>
      </c>
      <c r="E6372">
        <v>558.116</v>
      </c>
    </row>
    <row r="6373" spans="1:5" ht="12.75">
      <c r="A6373">
        <v>8399</v>
      </c>
      <c r="B6373" s="1">
        <f t="shared" si="100"/>
        <v>0.09721064814814814</v>
      </c>
      <c r="C6373" s="1">
        <v>0.7557986111111111</v>
      </c>
      <c r="D6373" s="1">
        <v>0.658587962962963</v>
      </c>
      <c r="E6373">
        <v>558.177</v>
      </c>
    </row>
    <row r="6374" spans="1:5" ht="12.75">
      <c r="A6374">
        <v>8400</v>
      </c>
      <c r="B6374" s="1">
        <f t="shared" si="100"/>
        <v>0.09722222222222222</v>
      </c>
      <c r="C6374" s="1">
        <v>0.7558101851851852</v>
      </c>
      <c r="D6374" s="1">
        <v>0.658587962962963</v>
      </c>
      <c r="E6374">
        <v>558.24</v>
      </c>
    </row>
    <row r="6375" spans="1:5" ht="12.75">
      <c r="A6375">
        <v>8401</v>
      </c>
      <c r="B6375" s="1">
        <f t="shared" si="100"/>
        <v>0.09723379629629629</v>
      </c>
      <c r="C6375" s="1">
        <v>0.7558217592592592</v>
      </c>
      <c r="D6375" s="1">
        <v>0.658587962962963</v>
      </c>
      <c r="E6375">
        <v>558.304</v>
      </c>
    </row>
    <row r="6376" spans="1:5" ht="12.75">
      <c r="A6376">
        <v>8402</v>
      </c>
      <c r="B6376" s="1">
        <f t="shared" si="100"/>
        <v>0.09724537037037037</v>
      </c>
      <c r="C6376" s="1">
        <v>0.7558333333333334</v>
      </c>
      <c r="D6376" s="1">
        <v>0.658587962962963</v>
      </c>
      <c r="E6376">
        <v>558.367</v>
      </c>
    </row>
    <row r="6377" spans="1:5" ht="12.75">
      <c r="A6377">
        <v>8403</v>
      </c>
      <c r="B6377" s="1">
        <f t="shared" si="100"/>
        <v>0.09725694444444444</v>
      </c>
      <c r="C6377" s="1">
        <v>0.7558449074074074</v>
      </c>
      <c r="D6377" s="1">
        <v>0.658587962962963</v>
      </c>
      <c r="E6377">
        <v>558.44</v>
      </c>
    </row>
    <row r="6378" spans="1:5" ht="12.75">
      <c r="A6378">
        <v>8404</v>
      </c>
      <c r="B6378" s="1">
        <f t="shared" si="100"/>
        <v>0.09726851851851852</v>
      </c>
      <c r="C6378" s="1">
        <v>0.7558564814814814</v>
      </c>
      <c r="D6378" s="1">
        <v>0.658587962962963</v>
      </c>
      <c r="E6378">
        <v>558.522</v>
      </c>
    </row>
    <row r="6379" spans="1:5" ht="12.75">
      <c r="A6379">
        <v>8405</v>
      </c>
      <c r="B6379" s="1">
        <f t="shared" si="100"/>
        <v>0.0972800925925926</v>
      </c>
      <c r="C6379" s="1">
        <v>0.7558680555555556</v>
      </c>
      <c r="D6379" s="1">
        <v>0.658587962962963</v>
      </c>
      <c r="E6379">
        <v>558.598</v>
      </c>
    </row>
    <row r="6380" spans="1:5" ht="12.75">
      <c r="A6380">
        <v>8406</v>
      </c>
      <c r="B6380" s="1">
        <f t="shared" si="100"/>
        <v>0.09729166666666667</v>
      </c>
      <c r="C6380" s="1">
        <v>0.7558796296296296</v>
      </c>
      <c r="D6380" s="1">
        <v>0.658587962962963</v>
      </c>
      <c r="E6380">
        <v>558.667</v>
      </c>
    </row>
    <row r="6381" spans="1:5" ht="12.75">
      <c r="A6381">
        <v>8407</v>
      </c>
      <c r="B6381" s="1">
        <f t="shared" si="100"/>
        <v>0.09730324074074075</v>
      </c>
      <c r="C6381" s="1">
        <v>0.7558912037037037</v>
      </c>
      <c r="D6381" s="1">
        <v>0.658587962962963</v>
      </c>
      <c r="E6381">
        <v>558.731</v>
      </c>
    </row>
    <row r="6382" spans="1:5" ht="12.75">
      <c r="A6382">
        <v>8408</v>
      </c>
      <c r="B6382" s="1">
        <f t="shared" si="100"/>
        <v>0.09731481481481481</v>
      </c>
      <c r="C6382" s="1">
        <v>0.7559027777777778</v>
      </c>
      <c r="D6382" s="1">
        <v>0.658587962962963</v>
      </c>
      <c r="E6382">
        <v>558.795</v>
      </c>
    </row>
    <row r="6383" spans="1:5" ht="12.75">
      <c r="A6383">
        <v>8409</v>
      </c>
      <c r="B6383" s="1">
        <f t="shared" si="100"/>
        <v>0.09732638888888889</v>
      </c>
      <c r="C6383" s="1">
        <v>0.7559143518518519</v>
      </c>
      <c r="D6383" s="1">
        <v>0.658587962962963</v>
      </c>
      <c r="E6383">
        <v>558.861</v>
      </c>
    </row>
    <row r="6384" spans="1:5" ht="12.75">
      <c r="A6384">
        <v>8410</v>
      </c>
      <c r="B6384" s="1">
        <f t="shared" si="100"/>
        <v>0.09733796296296296</v>
      </c>
      <c r="C6384" s="1">
        <v>0.7559259259259259</v>
      </c>
      <c r="D6384" s="1">
        <v>0.658587962962963</v>
      </c>
      <c r="E6384">
        <v>558.913</v>
      </c>
    </row>
    <row r="6385" spans="1:5" ht="12.75">
      <c r="A6385">
        <v>8411</v>
      </c>
      <c r="B6385" s="1">
        <f t="shared" si="100"/>
        <v>0.09734953703703704</v>
      </c>
      <c r="C6385" s="1">
        <v>0.7559375</v>
      </c>
      <c r="D6385" s="1">
        <v>0.658587962962963</v>
      </c>
      <c r="E6385">
        <v>558.967</v>
      </c>
    </row>
    <row r="6386" spans="1:5" ht="12.75">
      <c r="A6386">
        <v>8412</v>
      </c>
      <c r="B6386" s="1">
        <f t="shared" si="100"/>
        <v>0.0973611111111111</v>
      </c>
      <c r="C6386" s="1">
        <v>0.7559490740740741</v>
      </c>
      <c r="D6386" s="1">
        <v>0.658587962962963</v>
      </c>
      <c r="E6386">
        <v>559.022</v>
      </c>
    </row>
    <row r="6387" spans="1:5" ht="12.75">
      <c r="A6387">
        <v>8413</v>
      </c>
      <c r="B6387" s="1">
        <f t="shared" si="100"/>
        <v>0.09737268518518519</v>
      </c>
      <c r="C6387" s="1">
        <v>0.7559606481481481</v>
      </c>
      <c r="D6387" s="1">
        <v>0.658587962962963</v>
      </c>
      <c r="E6387">
        <v>559.067</v>
      </c>
    </row>
    <row r="6388" spans="1:5" ht="12.75">
      <c r="A6388">
        <v>8414</v>
      </c>
      <c r="B6388" s="1">
        <f t="shared" si="100"/>
        <v>0.09738425925925925</v>
      </c>
      <c r="C6388" s="1">
        <v>0.7559722222222223</v>
      </c>
      <c r="D6388" s="1">
        <v>0.658587962962963</v>
      </c>
      <c r="E6388">
        <v>559.128</v>
      </c>
    </row>
    <row r="6389" spans="1:5" ht="12.75">
      <c r="A6389">
        <v>8415</v>
      </c>
      <c r="B6389" s="1">
        <f t="shared" si="100"/>
        <v>0.09739583333333333</v>
      </c>
      <c r="C6389" s="1">
        <v>0.7559837962962963</v>
      </c>
      <c r="D6389" s="1">
        <v>0.658587962962963</v>
      </c>
      <c r="E6389">
        <v>559.197</v>
      </c>
    </row>
    <row r="6390" spans="1:5" ht="12.75">
      <c r="A6390">
        <v>8416</v>
      </c>
      <c r="B6390" s="1">
        <f t="shared" si="100"/>
        <v>0.0974074074074074</v>
      </c>
      <c r="C6390" s="1">
        <v>0.7559953703703703</v>
      </c>
      <c r="D6390" s="1">
        <v>0.658587962962963</v>
      </c>
      <c r="E6390">
        <v>559.285</v>
      </c>
    </row>
    <row r="6391" spans="1:5" ht="12.75">
      <c r="A6391">
        <v>8417</v>
      </c>
      <c r="B6391" s="1">
        <f t="shared" si="100"/>
        <v>0.09741898148148148</v>
      </c>
      <c r="C6391" s="1">
        <v>0.7560069444444444</v>
      </c>
      <c r="D6391" s="1">
        <v>0.658587962962963</v>
      </c>
      <c r="E6391">
        <v>559.385</v>
      </c>
    </row>
    <row r="6392" spans="1:5" ht="12.75">
      <c r="A6392">
        <v>8418</v>
      </c>
      <c r="B6392" s="1">
        <f t="shared" si="100"/>
        <v>0.09743055555555556</v>
      </c>
      <c r="C6392" s="1">
        <v>0.7560185185185185</v>
      </c>
      <c r="D6392" s="1">
        <v>0.658587962962963</v>
      </c>
      <c r="E6392">
        <v>559.512</v>
      </c>
    </row>
    <row r="6393" spans="1:5" ht="12.75">
      <c r="A6393">
        <v>8419</v>
      </c>
      <c r="B6393" s="1">
        <f t="shared" si="100"/>
        <v>0.09744212962962963</v>
      </c>
      <c r="C6393" s="1">
        <v>0.7560300925925926</v>
      </c>
      <c r="D6393" s="1">
        <v>0.658587962962963</v>
      </c>
      <c r="E6393">
        <v>559.657</v>
      </c>
    </row>
    <row r="6394" spans="1:5" ht="12.75">
      <c r="A6394">
        <v>8420</v>
      </c>
      <c r="B6394" s="1">
        <f t="shared" si="100"/>
        <v>0.09745370370370371</v>
      </c>
      <c r="C6394" s="1">
        <v>0.7560416666666667</v>
      </c>
      <c r="D6394" s="1">
        <v>0.658587962962963</v>
      </c>
      <c r="E6394">
        <v>559.818</v>
      </c>
    </row>
    <row r="6395" spans="1:5" ht="12.75">
      <c r="A6395">
        <v>8421</v>
      </c>
      <c r="B6395" s="1">
        <f t="shared" si="100"/>
        <v>0.09746527777777778</v>
      </c>
      <c r="C6395" s="1">
        <v>0.7560532407407408</v>
      </c>
      <c r="D6395" s="1">
        <v>0.658587962962963</v>
      </c>
      <c r="E6395">
        <v>559.994</v>
      </c>
    </row>
    <row r="6396" spans="1:5" ht="12.75">
      <c r="A6396">
        <v>8422</v>
      </c>
      <c r="B6396" s="1">
        <f t="shared" si="100"/>
        <v>0.09747685185185186</v>
      </c>
      <c r="C6396" s="1">
        <v>0.7560648148148148</v>
      </c>
      <c r="D6396" s="1">
        <v>0.658587962962963</v>
      </c>
      <c r="E6396">
        <v>560.178</v>
      </c>
    </row>
    <row r="6397" spans="1:5" ht="12.75">
      <c r="A6397">
        <v>8423</v>
      </c>
      <c r="B6397" s="1">
        <f t="shared" si="100"/>
        <v>0.09748842592592592</v>
      </c>
      <c r="C6397" s="1">
        <v>0.7560763888888888</v>
      </c>
      <c r="D6397" s="1">
        <v>0.658587962962963</v>
      </c>
      <c r="E6397">
        <v>560.378</v>
      </c>
    </row>
    <row r="6398" spans="1:5" ht="12.75">
      <c r="A6398">
        <v>8424</v>
      </c>
      <c r="B6398" s="1">
        <f t="shared" si="100"/>
        <v>0.0975</v>
      </c>
      <c r="C6398" s="1">
        <v>0.756087962962963</v>
      </c>
      <c r="D6398" s="1">
        <v>0.658587962962963</v>
      </c>
      <c r="E6398">
        <v>560.581</v>
      </c>
    </row>
    <row r="6399" spans="1:5" ht="12.75">
      <c r="A6399">
        <v>8425</v>
      </c>
      <c r="B6399" s="1">
        <f t="shared" si="100"/>
        <v>0.09751157407407407</v>
      </c>
      <c r="C6399" s="1">
        <v>0.756099537037037</v>
      </c>
      <c r="D6399" s="1">
        <v>0.658587962962963</v>
      </c>
      <c r="E6399">
        <v>560.778</v>
      </c>
    </row>
    <row r="6400" spans="1:5" ht="12.75">
      <c r="A6400">
        <v>8426</v>
      </c>
      <c r="B6400" s="1">
        <f t="shared" si="100"/>
        <v>0.09752314814814815</v>
      </c>
      <c r="C6400" s="1">
        <v>0.7561111111111111</v>
      </c>
      <c r="D6400" s="1">
        <v>0.658587962962963</v>
      </c>
      <c r="E6400">
        <v>560.972</v>
      </c>
    </row>
    <row r="6401" spans="1:5" ht="12.75">
      <c r="A6401">
        <v>8427</v>
      </c>
      <c r="B6401" s="1">
        <f t="shared" si="100"/>
        <v>0.09753472222222222</v>
      </c>
      <c r="C6401" s="1">
        <v>0.7561226851851852</v>
      </c>
      <c r="D6401" s="1">
        <v>0.658587962962963</v>
      </c>
      <c r="E6401">
        <v>561.162</v>
      </c>
    </row>
    <row r="6402" spans="1:5" ht="12.75">
      <c r="A6402">
        <v>8428</v>
      </c>
      <c r="B6402" s="1">
        <f t="shared" si="100"/>
        <v>0.0975462962962963</v>
      </c>
      <c r="C6402" s="1">
        <v>0.7561342592592593</v>
      </c>
      <c r="D6402" s="1">
        <v>0.658587962962963</v>
      </c>
      <c r="E6402">
        <v>561.353</v>
      </c>
    </row>
    <row r="6403" spans="1:5" ht="12.75">
      <c r="A6403">
        <v>8429</v>
      </c>
      <c r="B6403" s="1">
        <f t="shared" si="100"/>
        <v>0.09755787037037036</v>
      </c>
      <c r="C6403" s="1">
        <v>0.7561458333333333</v>
      </c>
      <c r="D6403" s="1">
        <v>0.658587962962963</v>
      </c>
      <c r="E6403">
        <v>561.532</v>
      </c>
    </row>
    <row r="6404" spans="1:5" ht="12.75">
      <c r="A6404">
        <v>8430</v>
      </c>
      <c r="B6404" s="1">
        <f t="shared" si="100"/>
        <v>0.09756944444444444</v>
      </c>
      <c r="C6404" s="1">
        <v>0.7561574074074074</v>
      </c>
      <c r="D6404" s="1">
        <v>0.658587962962963</v>
      </c>
      <c r="E6404">
        <v>561.695</v>
      </c>
    </row>
    <row r="6405" spans="1:5" ht="12.75">
      <c r="A6405">
        <v>8431</v>
      </c>
      <c r="B6405" s="1">
        <f t="shared" si="100"/>
        <v>0.09758101851851853</v>
      </c>
      <c r="C6405" s="1">
        <v>0.7561689814814815</v>
      </c>
      <c r="D6405" s="1">
        <v>0.658587962962963</v>
      </c>
      <c r="E6405">
        <v>561.843</v>
      </c>
    </row>
    <row r="6406" spans="1:5" ht="12.75">
      <c r="A6406">
        <v>8432</v>
      </c>
      <c r="B6406" s="1">
        <f t="shared" si="100"/>
        <v>0.09759259259259259</v>
      </c>
      <c r="C6406" s="1">
        <v>0.7561805555555555</v>
      </c>
      <c r="D6406" s="1">
        <v>0.658587962962963</v>
      </c>
      <c r="E6406">
        <v>561.986</v>
      </c>
    </row>
    <row r="6407" spans="1:5" ht="12.75">
      <c r="A6407">
        <v>8433</v>
      </c>
      <c r="B6407" s="1">
        <f t="shared" si="100"/>
        <v>0.09760416666666667</v>
      </c>
      <c r="C6407" s="1">
        <v>0.7561921296296297</v>
      </c>
      <c r="D6407" s="1">
        <v>0.658587962962963</v>
      </c>
      <c r="E6407">
        <v>562.128</v>
      </c>
    </row>
    <row r="6408" spans="1:5" ht="12.75">
      <c r="A6408">
        <v>8434</v>
      </c>
      <c r="B6408" s="1">
        <f t="shared" si="100"/>
        <v>0.09761574074074074</v>
      </c>
      <c r="C6408" s="1">
        <v>0.7562037037037037</v>
      </c>
      <c r="D6408" s="1">
        <v>0.658587962962963</v>
      </c>
      <c r="E6408">
        <v>562.264</v>
      </c>
    </row>
    <row r="6409" spans="1:5" ht="12.75">
      <c r="A6409">
        <v>8435</v>
      </c>
      <c r="B6409" s="1">
        <f t="shared" si="100"/>
        <v>0.09762731481481482</v>
      </c>
      <c r="C6409" s="1">
        <v>0.7562152777777778</v>
      </c>
      <c r="D6409" s="1">
        <v>0.658587962962963</v>
      </c>
      <c r="E6409">
        <v>562.373</v>
      </c>
    </row>
    <row r="6410" spans="1:5" ht="12.75">
      <c r="A6410">
        <v>8436</v>
      </c>
      <c r="B6410" s="1">
        <f t="shared" si="100"/>
        <v>0.09763888888888889</v>
      </c>
      <c r="C6410" s="1">
        <v>0.7562268518518518</v>
      </c>
      <c r="D6410" s="1">
        <v>0.658587962962963</v>
      </c>
      <c r="E6410">
        <v>562.464</v>
      </c>
    </row>
    <row r="6411" spans="1:5" ht="12.75">
      <c r="A6411">
        <v>8437</v>
      </c>
      <c r="B6411" s="1">
        <f t="shared" si="100"/>
        <v>0.09765046296296297</v>
      </c>
      <c r="C6411" s="1">
        <v>0.7562384259259259</v>
      </c>
      <c r="D6411" s="1">
        <v>0.658587962962963</v>
      </c>
      <c r="E6411">
        <v>562.531</v>
      </c>
    </row>
    <row r="6412" spans="1:5" ht="12.75">
      <c r="A6412">
        <v>8438</v>
      </c>
      <c r="B6412" s="1">
        <f t="shared" si="100"/>
        <v>0.09766203703703703</v>
      </c>
      <c r="C6412" s="1">
        <v>0.75625</v>
      </c>
      <c r="D6412" s="1">
        <v>0.658587962962963</v>
      </c>
      <c r="E6412">
        <v>562.591</v>
      </c>
    </row>
    <row r="6413" spans="1:5" ht="12.75">
      <c r="A6413">
        <v>8439</v>
      </c>
      <c r="B6413" s="1">
        <f t="shared" si="100"/>
        <v>0.09767361111111111</v>
      </c>
      <c r="C6413" s="1">
        <v>0.7562615740740741</v>
      </c>
      <c r="D6413" s="1">
        <v>0.658587962962963</v>
      </c>
      <c r="E6413">
        <v>562.64</v>
      </c>
    </row>
    <row r="6414" spans="1:5" ht="12.75">
      <c r="A6414">
        <v>8440</v>
      </c>
      <c r="B6414" s="1">
        <f t="shared" si="100"/>
        <v>0.09768518518518518</v>
      </c>
      <c r="C6414" s="1">
        <v>0.7562731481481482</v>
      </c>
      <c r="D6414" s="1">
        <v>0.658587962962963</v>
      </c>
      <c r="E6414">
        <v>562.679</v>
      </c>
    </row>
    <row r="6415" spans="1:5" ht="12.75">
      <c r="A6415">
        <v>8441</v>
      </c>
      <c r="B6415" s="1">
        <f t="shared" si="100"/>
        <v>0.09769675925925926</v>
      </c>
      <c r="C6415" s="1">
        <v>0.7562847222222222</v>
      </c>
      <c r="D6415" s="1">
        <v>0.658587962962963</v>
      </c>
      <c r="E6415">
        <v>562.716</v>
      </c>
    </row>
    <row r="6416" spans="1:5" ht="12.75">
      <c r="A6416">
        <v>8442</v>
      </c>
      <c r="B6416" s="1">
        <f t="shared" si="100"/>
        <v>0.09770833333333333</v>
      </c>
      <c r="C6416" s="1">
        <v>0.7562962962962962</v>
      </c>
      <c r="D6416" s="1">
        <v>0.658587962962963</v>
      </c>
      <c r="E6416">
        <v>562.74</v>
      </c>
    </row>
    <row r="6417" spans="1:5" ht="12.75">
      <c r="A6417">
        <v>8443</v>
      </c>
      <c r="B6417" s="1">
        <f t="shared" si="100"/>
        <v>0.09771990740740741</v>
      </c>
      <c r="C6417" s="1">
        <v>0.7563078703703704</v>
      </c>
      <c r="D6417" s="1">
        <v>0.658587962962963</v>
      </c>
      <c r="E6417">
        <v>562.758</v>
      </c>
    </row>
    <row r="6418" spans="1:5" ht="12.75">
      <c r="A6418">
        <v>8444</v>
      </c>
      <c r="B6418" s="1">
        <f t="shared" si="100"/>
        <v>0.09773148148148147</v>
      </c>
      <c r="C6418" s="1">
        <v>0.7563194444444444</v>
      </c>
      <c r="D6418" s="1">
        <v>0.658587962962963</v>
      </c>
      <c r="E6418">
        <v>562.773</v>
      </c>
    </row>
    <row r="6419" spans="1:5" ht="12.75">
      <c r="A6419">
        <v>8445</v>
      </c>
      <c r="B6419" s="1">
        <f t="shared" si="100"/>
        <v>0.09774305555555556</v>
      </c>
      <c r="C6419" s="1">
        <v>0.7563310185185185</v>
      </c>
      <c r="D6419" s="1">
        <v>0.658587962962963</v>
      </c>
      <c r="E6419">
        <v>562.797</v>
      </c>
    </row>
    <row r="6420" spans="1:5" ht="12.75">
      <c r="A6420">
        <v>8446</v>
      </c>
      <c r="B6420" s="1">
        <f t="shared" si="100"/>
        <v>0.09775462962962964</v>
      </c>
      <c r="C6420" s="1">
        <v>0.7563425925925926</v>
      </c>
      <c r="D6420" s="1">
        <v>0.658587962962963</v>
      </c>
      <c r="E6420">
        <v>562.827</v>
      </c>
    </row>
    <row r="6421" spans="1:5" ht="12.75">
      <c r="A6421">
        <v>8447</v>
      </c>
      <c r="B6421" s="1">
        <f t="shared" si="100"/>
        <v>0.0977662037037037</v>
      </c>
      <c r="C6421" s="1">
        <v>0.7563541666666667</v>
      </c>
      <c r="D6421" s="1">
        <v>0.658587962962963</v>
      </c>
      <c r="E6421">
        <v>562.876</v>
      </c>
    </row>
    <row r="6422" spans="1:5" ht="12.75">
      <c r="A6422">
        <v>8448</v>
      </c>
      <c r="B6422" s="1">
        <f t="shared" si="100"/>
        <v>0.09777777777777778</v>
      </c>
      <c r="C6422" s="1">
        <v>0.7563657407407407</v>
      </c>
      <c r="D6422" s="1">
        <v>0.658587962962963</v>
      </c>
      <c r="E6422">
        <v>562.93</v>
      </c>
    </row>
    <row r="6423" spans="1:5" ht="12.75">
      <c r="A6423">
        <v>8449</v>
      </c>
      <c r="B6423" s="1">
        <f aca="true" t="shared" si="101" ref="B6423:B6486">A6423/86400</f>
        <v>0.09778935185185185</v>
      </c>
      <c r="C6423" s="1">
        <v>0.7563773148148148</v>
      </c>
      <c r="D6423" s="1">
        <v>0.658587962962963</v>
      </c>
      <c r="E6423">
        <v>562.991</v>
      </c>
    </row>
    <row r="6424" spans="1:5" ht="12.75">
      <c r="A6424">
        <v>8450</v>
      </c>
      <c r="B6424" s="1">
        <f t="shared" si="101"/>
        <v>0.09780092592592593</v>
      </c>
      <c r="C6424" s="1">
        <v>0.7563888888888889</v>
      </c>
      <c r="D6424" s="1">
        <v>0.658587962962963</v>
      </c>
      <c r="E6424">
        <v>563.061</v>
      </c>
    </row>
    <row r="6425" spans="1:5" ht="12.75">
      <c r="A6425">
        <v>8451</v>
      </c>
      <c r="B6425" s="1">
        <f t="shared" si="101"/>
        <v>0.0978125</v>
      </c>
      <c r="C6425" s="1">
        <v>0.7564004629629629</v>
      </c>
      <c r="D6425" s="1">
        <v>0.658587962962963</v>
      </c>
      <c r="E6425">
        <v>563.136</v>
      </c>
    </row>
    <row r="6426" spans="1:5" ht="12.75">
      <c r="A6426">
        <v>8452</v>
      </c>
      <c r="B6426" s="1">
        <f t="shared" si="101"/>
        <v>0.09782407407407408</v>
      </c>
      <c r="C6426" s="1">
        <v>0.7564120370370371</v>
      </c>
      <c r="D6426" s="1">
        <v>0.658587962962963</v>
      </c>
      <c r="E6426">
        <v>563.239</v>
      </c>
    </row>
    <row r="6427" spans="1:5" ht="12.75">
      <c r="A6427">
        <v>8453</v>
      </c>
      <c r="B6427" s="1">
        <f t="shared" si="101"/>
        <v>0.09783564814814814</v>
      </c>
      <c r="C6427" s="1">
        <v>0.7564236111111111</v>
      </c>
      <c r="D6427" s="1">
        <v>0.658587962962963</v>
      </c>
      <c r="E6427">
        <v>563.339</v>
      </c>
    </row>
    <row r="6428" spans="1:5" ht="12.75">
      <c r="A6428">
        <v>8454</v>
      </c>
      <c r="B6428" s="1">
        <f t="shared" si="101"/>
        <v>0.09784722222222222</v>
      </c>
      <c r="C6428" s="1">
        <v>0.7564351851851852</v>
      </c>
      <c r="D6428" s="1">
        <v>0.658587962962963</v>
      </c>
      <c r="E6428">
        <v>563.439</v>
      </c>
    </row>
    <row r="6429" spans="1:5" ht="12.75">
      <c r="A6429">
        <v>8455</v>
      </c>
      <c r="B6429" s="1">
        <f t="shared" si="101"/>
        <v>0.09785879629629629</v>
      </c>
      <c r="C6429" s="1">
        <v>0.7564467592592592</v>
      </c>
      <c r="D6429" s="1">
        <v>0.658587962962963</v>
      </c>
      <c r="E6429">
        <v>563.539</v>
      </c>
    </row>
    <row r="6430" spans="1:5" ht="12.75">
      <c r="A6430">
        <v>8456</v>
      </c>
      <c r="B6430" s="1">
        <f t="shared" si="101"/>
        <v>0.09787037037037037</v>
      </c>
      <c r="C6430" s="1">
        <v>0.7564583333333333</v>
      </c>
      <c r="D6430" s="1">
        <v>0.658587962962963</v>
      </c>
      <c r="E6430">
        <v>563.642</v>
      </c>
    </row>
    <row r="6431" spans="1:5" ht="12.75">
      <c r="A6431">
        <v>8457</v>
      </c>
      <c r="B6431" s="1">
        <f t="shared" si="101"/>
        <v>0.09788194444444444</v>
      </c>
      <c r="C6431" s="1">
        <v>0.7564699074074074</v>
      </c>
      <c r="D6431" s="1">
        <v>0.658587962962963</v>
      </c>
      <c r="E6431">
        <v>563.736</v>
      </c>
    </row>
    <row r="6432" spans="1:5" ht="12.75">
      <c r="A6432">
        <v>8458</v>
      </c>
      <c r="B6432" s="1">
        <f t="shared" si="101"/>
        <v>0.09789351851851852</v>
      </c>
      <c r="C6432" s="1">
        <v>0.7564814814814815</v>
      </c>
      <c r="D6432" s="1">
        <v>0.658587962962963</v>
      </c>
      <c r="E6432">
        <v>563.836</v>
      </c>
    </row>
    <row r="6433" spans="1:5" ht="12.75">
      <c r="A6433">
        <v>8459</v>
      </c>
      <c r="B6433" s="1">
        <f t="shared" si="101"/>
        <v>0.0979050925925926</v>
      </c>
      <c r="C6433" s="1">
        <v>0.7564930555555556</v>
      </c>
      <c r="D6433" s="1">
        <v>0.658587962962963</v>
      </c>
      <c r="E6433">
        <v>563.927</v>
      </c>
    </row>
    <row r="6434" spans="1:5" ht="12.75">
      <c r="A6434">
        <v>8460</v>
      </c>
      <c r="B6434" s="1">
        <f t="shared" si="101"/>
        <v>0.09791666666666667</v>
      </c>
      <c r="C6434" s="1">
        <v>0.7565046296296296</v>
      </c>
      <c r="D6434" s="1">
        <v>0.658587962962963</v>
      </c>
      <c r="E6434">
        <v>564.011</v>
      </c>
    </row>
    <row r="6435" spans="1:5" ht="12.75">
      <c r="A6435">
        <v>8461</v>
      </c>
      <c r="B6435" s="1">
        <f t="shared" si="101"/>
        <v>0.09792824074074075</v>
      </c>
      <c r="C6435" s="1">
        <v>0.7565162037037036</v>
      </c>
      <c r="D6435" s="1">
        <v>0.658587962962963</v>
      </c>
      <c r="E6435">
        <v>564.09</v>
      </c>
    </row>
    <row r="6436" spans="1:5" ht="12.75">
      <c r="A6436">
        <v>8462</v>
      </c>
      <c r="B6436" s="1">
        <f t="shared" si="101"/>
        <v>0.09793981481481481</v>
      </c>
      <c r="C6436" s="1">
        <v>0.7565277777777778</v>
      </c>
      <c r="D6436" s="1">
        <v>0.658587962962963</v>
      </c>
      <c r="E6436">
        <v>564.169</v>
      </c>
    </row>
    <row r="6437" spans="1:5" ht="12.75">
      <c r="A6437">
        <v>8463</v>
      </c>
      <c r="B6437" s="1">
        <f t="shared" si="101"/>
        <v>0.0979513888888889</v>
      </c>
      <c r="C6437" s="1">
        <v>0.7565393518518518</v>
      </c>
      <c r="D6437" s="1">
        <v>0.658587962962963</v>
      </c>
      <c r="E6437">
        <v>564.253</v>
      </c>
    </row>
    <row r="6438" spans="1:5" ht="12.75">
      <c r="A6438">
        <v>8464</v>
      </c>
      <c r="B6438" s="1">
        <f t="shared" si="101"/>
        <v>0.09796296296296296</v>
      </c>
      <c r="C6438" s="1">
        <v>0.7565509259259259</v>
      </c>
      <c r="D6438" s="1">
        <v>0.658587962962963</v>
      </c>
      <c r="E6438">
        <v>564.338</v>
      </c>
    </row>
    <row r="6439" spans="1:5" ht="12.75">
      <c r="A6439">
        <v>8465</v>
      </c>
      <c r="B6439" s="1">
        <f t="shared" si="101"/>
        <v>0.09797453703703704</v>
      </c>
      <c r="C6439" s="1">
        <v>0.7565625</v>
      </c>
      <c r="D6439" s="1">
        <v>0.658587962962963</v>
      </c>
      <c r="E6439">
        <v>564.426</v>
      </c>
    </row>
    <row r="6440" spans="1:5" ht="12.75">
      <c r="A6440">
        <v>8466</v>
      </c>
      <c r="B6440" s="1">
        <f t="shared" si="101"/>
        <v>0.09798611111111111</v>
      </c>
      <c r="C6440" s="1">
        <v>0.7565740740740741</v>
      </c>
      <c r="D6440" s="1">
        <v>0.658587962962963</v>
      </c>
      <c r="E6440">
        <v>564.52</v>
      </c>
    </row>
    <row r="6441" spans="1:5" ht="12.75">
      <c r="A6441">
        <v>8467</v>
      </c>
      <c r="B6441" s="1">
        <f t="shared" si="101"/>
        <v>0.09799768518518519</v>
      </c>
      <c r="C6441" s="1">
        <v>0.7565856481481481</v>
      </c>
      <c r="D6441" s="1">
        <v>0.658587962962963</v>
      </c>
      <c r="E6441">
        <v>564.608</v>
      </c>
    </row>
    <row r="6442" spans="1:5" ht="12.75">
      <c r="A6442">
        <v>8468</v>
      </c>
      <c r="B6442" s="1">
        <f t="shared" si="101"/>
        <v>0.09800925925925925</v>
      </c>
      <c r="C6442" s="1">
        <v>0.7565972222222223</v>
      </c>
      <c r="D6442" s="1">
        <v>0.658587962962963</v>
      </c>
      <c r="E6442">
        <v>564.689</v>
      </c>
    </row>
    <row r="6443" spans="1:5" ht="12.75">
      <c r="A6443">
        <v>8469</v>
      </c>
      <c r="B6443" s="1">
        <f t="shared" si="101"/>
        <v>0.09802083333333333</v>
      </c>
      <c r="C6443" s="1">
        <v>0.7566087962962963</v>
      </c>
      <c r="D6443" s="1">
        <v>0.658587962962963</v>
      </c>
      <c r="E6443">
        <v>564.789</v>
      </c>
    </row>
    <row r="6444" spans="1:5" ht="12.75">
      <c r="A6444">
        <v>8470</v>
      </c>
      <c r="B6444" s="1">
        <f t="shared" si="101"/>
        <v>0.0980324074074074</v>
      </c>
      <c r="C6444" s="1">
        <v>0.7566203703703703</v>
      </c>
      <c r="D6444" s="1">
        <v>0.658587962962963</v>
      </c>
      <c r="E6444">
        <v>564.889</v>
      </c>
    </row>
    <row r="6445" spans="1:5" ht="12.75">
      <c r="A6445">
        <v>8471</v>
      </c>
      <c r="B6445" s="1">
        <f t="shared" si="101"/>
        <v>0.09804398148148148</v>
      </c>
      <c r="C6445" s="1">
        <v>0.7566319444444445</v>
      </c>
      <c r="D6445" s="1">
        <v>0.658587962962963</v>
      </c>
      <c r="E6445">
        <v>564.989</v>
      </c>
    </row>
    <row r="6446" spans="1:5" ht="12.75">
      <c r="A6446">
        <v>8472</v>
      </c>
      <c r="B6446" s="1">
        <f t="shared" si="101"/>
        <v>0.09805555555555556</v>
      </c>
      <c r="C6446" s="1">
        <v>0.7566435185185185</v>
      </c>
      <c r="D6446" s="1">
        <v>0.658587962962963</v>
      </c>
      <c r="E6446">
        <v>565.086</v>
      </c>
    </row>
    <row r="6447" spans="1:5" ht="12.75">
      <c r="A6447">
        <v>8473</v>
      </c>
      <c r="B6447" s="1">
        <f t="shared" si="101"/>
        <v>0.09806712962962963</v>
      </c>
      <c r="C6447" s="1">
        <v>0.7566550925925926</v>
      </c>
      <c r="D6447" s="1">
        <v>0.658587962962963</v>
      </c>
      <c r="E6447">
        <v>565.183</v>
      </c>
    </row>
    <row r="6448" spans="1:5" ht="12.75">
      <c r="A6448">
        <v>8474</v>
      </c>
      <c r="B6448" s="1">
        <f t="shared" si="101"/>
        <v>0.09807870370370371</v>
      </c>
      <c r="C6448" s="1">
        <v>0.7566666666666667</v>
      </c>
      <c r="D6448" s="1">
        <v>0.658587962962963</v>
      </c>
      <c r="E6448">
        <v>565.286</v>
      </c>
    </row>
    <row r="6449" spans="1:5" ht="12.75">
      <c r="A6449">
        <v>8475</v>
      </c>
      <c r="B6449" s="1">
        <f t="shared" si="101"/>
        <v>0.09809027777777778</v>
      </c>
      <c r="C6449" s="1">
        <v>0.7566782407407407</v>
      </c>
      <c r="D6449" s="1">
        <v>0.658587962962963</v>
      </c>
      <c r="E6449">
        <v>565.407</v>
      </c>
    </row>
    <row r="6450" spans="1:5" ht="12.75">
      <c r="A6450">
        <v>8476</v>
      </c>
      <c r="B6450" s="1">
        <f t="shared" si="101"/>
        <v>0.09810185185185186</v>
      </c>
      <c r="C6450" s="1">
        <v>0.7566898148148148</v>
      </c>
      <c r="D6450" s="1">
        <v>0.658587962962963</v>
      </c>
      <c r="E6450">
        <v>565.531</v>
      </c>
    </row>
    <row r="6451" spans="1:5" ht="12.75">
      <c r="A6451">
        <v>8477</v>
      </c>
      <c r="B6451" s="1">
        <f t="shared" si="101"/>
        <v>0.09811342592592592</v>
      </c>
      <c r="C6451" s="1">
        <v>0.7567013888888889</v>
      </c>
      <c r="D6451" s="1">
        <v>0.658587962962963</v>
      </c>
      <c r="E6451">
        <v>565.673</v>
      </c>
    </row>
    <row r="6452" spans="1:5" ht="12.75">
      <c r="A6452">
        <v>8478</v>
      </c>
      <c r="B6452" s="1">
        <f t="shared" si="101"/>
        <v>0.098125</v>
      </c>
      <c r="C6452" s="1">
        <v>0.756712962962963</v>
      </c>
      <c r="D6452" s="1">
        <v>0.658587962962963</v>
      </c>
      <c r="E6452">
        <v>565.831</v>
      </c>
    </row>
    <row r="6453" spans="1:5" ht="12.75">
      <c r="A6453">
        <v>8479</v>
      </c>
      <c r="B6453" s="1">
        <f t="shared" si="101"/>
        <v>0.09813657407407407</v>
      </c>
      <c r="C6453" s="1">
        <v>0.756724537037037</v>
      </c>
      <c r="D6453" s="1">
        <v>0.658587962962963</v>
      </c>
      <c r="E6453">
        <v>566.006</v>
      </c>
    </row>
    <row r="6454" spans="1:5" ht="12.75">
      <c r="A6454">
        <v>8480</v>
      </c>
      <c r="B6454" s="1">
        <f t="shared" si="101"/>
        <v>0.09814814814814815</v>
      </c>
      <c r="C6454" s="1">
        <v>0.756736111111111</v>
      </c>
      <c r="D6454" s="1">
        <v>0.658587962962963</v>
      </c>
      <c r="E6454">
        <v>566.203</v>
      </c>
    </row>
    <row r="6455" spans="1:5" ht="12.75">
      <c r="A6455">
        <v>8481</v>
      </c>
      <c r="B6455" s="1">
        <f t="shared" si="101"/>
        <v>0.09815972222222222</v>
      </c>
      <c r="C6455" s="1">
        <v>0.7567476851851852</v>
      </c>
      <c r="D6455" s="1">
        <v>0.658587962962963</v>
      </c>
      <c r="E6455">
        <v>566.403</v>
      </c>
    </row>
    <row r="6456" spans="1:5" ht="12.75">
      <c r="A6456">
        <v>8482</v>
      </c>
      <c r="B6456" s="1">
        <f t="shared" si="101"/>
        <v>0.0981712962962963</v>
      </c>
      <c r="C6456" s="1">
        <v>0.7567592592592592</v>
      </c>
      <c r="D6456" s="1">
        <v>0.658587962962963</v>
      </c>
      <c r="E6456">
        <v>566.609</v>
      </c>
    </row>
    <row r="6457" spans="1:5" ht="12.75">
      <c r="A6457">
        <v>8483</v>
      </c>
      <c r="B6457" s="1">
        <f t="shared" si="101"/>
        <v>0.09818287037037036</v>
      </c>
      <c r="C6457" s="1">
        <v>0.7567708333333333</v>
      </c>
      <c r="D6457" s="1">
        <v>0.658587962962963</v>
      </c>
      <c r="E6457">
        <v>566.824</v>
      </c>
    </row>
    <row r="6458" spans="1:5" ht="12.75">
      <c r="A6458">
        <v>8484</v>
      </c>
      <c r="B6458" s="1">
        <f t="shared" si="101"/>
        <v>0.09819444444444445</v>
      </c>
      <c r="C6458" s="1">
        <v>0.7567824074074074</v>
      </c>
      <c r="D6458" s="1">
        <v>0.658587962962963</v>
      </c>
      <c r="E6458">
        <v>567.051</v>
      </c>
    </row>
    <row r="6459" spans="1:5" ht="12.75">
      <c r="A6459">
        <v>8485</v>
      </c>
      <c r="B6459" s="1">
        <f t="shared" si="101"/>
        <v>0.09820601851851851</v>
      </c>
      <c r="C6459" s="1">
        <v>0.7567939814814815</v>
      </c>
      <c r="D6459" s="1">
        <v>0.658587962962963</v>
      </c>
      <c r="E6459">
        <v>567.287</v>
      </c>
    </row>
    <row r="6460" spans="1:5" ht="12.75">
      <c r="A6460">
        <v>8486</v>
      </c>
      <c r="B6460" s="1">
        <f t="shared" si="101"/>
        <v>0.09821759259259259</v>
      </c>
      <c r="C6460" s="1">
        <v>0.7568055555555555</v>
      </c>
      <c r="D6460" s="1">
        <v>0.658587962962963</v>
      </c>
      <c r="E6460">
        <v>567.532</v>
      </c>
    </row>
    <row r="6461" spans="1:5" ht="12.75">
      <c r="A6461">
        <v>8487</v>
      </c>
      <c r="B6461" s="1">
        <f t="shared" si="101"/>
        <v>0.09822916666666667</v>
      </c>
      <c r="C6461" s="1">
        <v>0.7568171296296297</v>
      </c>
      <c r="D6461" s="1">
        <v>0.658587962962963</v>
      </c>
      <c r="E6461">
        <v>567.786</v>
      </c>
    </row>
    <row r="6462" spans="1:5" ht="12.75">
      <c r="A6462">
        <v>8488</v>
      </c>
      <c r="B6462" s="1">
        <f t="shared" si="101"/>
        <v>0.09824074074074074</v>
      </c>
      <c r="C6462" s="1">
        <v>0.7568287037037037</v>
      </c>
      <c r="D6462" s="1">
        <v>0.658587962962963</v>
      </c>
      <c r="E6462">
        <v>568.044</v>
      </c>
    </row>
    <row r="6463" spans="1:5" ht="12.75">
      <c r="A6463">
        <v>8489</v>
      </c>
      <c r="B6463" s="1">
        <f t="shared" si="101"/>
        <v>0.09825231481481482</v>
      </c>
      <c r="C6463" s="1">
        <v>0.7568402777777777</v>
      </c>
      <c r="D6463" s="1">
        <v>0.658587962962963</v>
      </c>
      <c r="E6463">
        <v>568.295</v>
      </c>
    </row>
    <row r="6464" spans="1:5" ht="12.75">
      <c r="A6464">
        <v>8490</v>
      </c>
      <c r="B6464" s="1">
        <f t="shared" si="101"/>
        <v>0.09826388888888889</v>
      </c>
      <c r="C6464" s="1">
        <v>0.7568518518518519</v>
      </c>
      <c r="D6464" s="1">
        <v>0.658587962962963</v>
      </c>
      <c r="E6464">
        <v>568.531</v>
      </c>
    </row>
    <row r="6465" spans="1:5" ht="12.75">
      <c r="A6465">
        <v>8491</v>
      </c>
      <c r="B6465" s="1">
        <f t="shared" si="101"/>
        <v>0.09827546296296297</v>
      </c>
      <c r="C6465" s="1">
        <v>0.7568634259259259</v>
      </c>
      <c r="D6465" s="1">
        <v>0.658587962962963</v>
      </c>
      <c r="E6465">
        <v>568.764</v>
      </c>
    </row>
    <row r="6466" spans="1:5" ht="12.75">
      <c r="A6466">
        <v>8492</v>
      </c>
      <c r="B6466" s="1">
        <f t="shared" si="101"/>
        <v>0.09828703703703703</v>
      </c>
      <c r="C6466" s="1">
        <v>0.756875</v>
      </c>
      <c r="D6466" s="1">
        <v>0.658587962962963</v>
      </c>
      <c r="E6466">
        <v>568.952</v>
      </c>
    </row>
    <row r="6467" spans="1:5" ht="12.75">
      <c r="A6467">
        <v>8493</v>
      </c>
      <c r="B6467" s="1">
        <f t="shared" si="101"/>
        <v>0.09829861111111111</v>
      </c>
      <c r="C6467" s="1">
        <v>0.7568865740740741</v>
      </c>
      <c r="D6467" s="1">
        <v>0.658587962962963</v>
      </c>
      <c r="E6467">
        <v>569.103</v>
      </c>
    </row>
    <row r="6468" spans="1:5" ht="12.75">
      <c r="A6468">
        <v>8494</v>
      </c>
      <c r="B6468" s="1">
        <f t="shared" si="101"/>
        <v>0.09831018518518518</v>
      </c>
      <c r="C6468" s="1">
        <v>0.7568981481481482</v>
      </c>
      <c r="D6468" s="1">
        <v>0.658587962962963</v>
      </c>
      <c r="E6468">
        <v>569.224</v>
      </c>
    </row>
    <row r="6469" spans="1:5" ht="12.75">
      <c r="A6469">
        <v>8495</v>
      </c>
      <c r="B6469" s="1">
        <f t="shared" si="101"/>
        <v>0.09832175925925926</v>
      </c>
      <c r="C6469" s="1">
        <v>0.7569097222222222</v>
      </c>
      <c r="D6469" s="1">
        <v>0.658587962962963</v>
      </c>
      <c r="E6469">
        <v>569.333</v>
      </c>
    </row>
    <row r="6470" spans="1:5" ht="12.75">
      <c r="A6470">
        <v>8496</v>
      </c>
      <c r="B6470" s="1">
        <f t="shared" si="101"/>
        <v>0.09833333333333333</v>
      </c>
      <c r="C6470" s="1">
        <v>0.7569212962962963</v>
      </c>
      <c r="D6470" s="1">
        <v>0.658587962962963</v>
      </c>
      <c r="E6470">
        <v>569.43</v>
      </c>
    </row>
    <row r="6471" spans="1:5" ht="12.75">
      <c r="A6471">
        <v>8497</v>
      </c>
      <c r="B6471" s="1">
        <f t="shared" si="101"/>
        <v>0.09834490740740741</v>
      </c>
      <c r="C6471" s="1">
        <v>0.7569328703703704</v>
      </c>
      <c r="D6471" s="1">
        <v>0.658587962962963</v>
      </c>
      <c r="E6471">
        <v>569.524</v>
      </c>
    </row>
    <row r="6472" spans="1:5" ht="12.75">
      <c r="A6472">
        <v>8498</v>
      </c>
      <c r="B6472" s="1">
        <f t="shared" si="101"/>
        <v>0.09835648148148148</v>
      </c>
      <c r="C6472" s="1">
        <v>0.7569444444444444</v>
      </c>
      <c r="D6472" s="1">
        <v>0.658587962962963</v>
      </c>
      <c r="E6472">
        <v>569.624</v>
      </c>
    </row>
    <row r="6473" spans="1:5" ht="12.75">
      <c r="A6473">
        <v>8499</v>
      </c>
      <c r="B6473" s="1">
        <f t="shared" si="101"/>
        <v>0.09836805555555556</v>
      </c>
      <c r="C6473" s="1">
        <v>0.7569560185185185</v>
      </c>
      <c r="D6473" s="1">
        <v>0.658587962962963</v>
      </c>
      <c r="E6473">
        <v>569.709</v>
      </c>
    </row>
    <row r="6474" spans="1:5" ht="12.75">
      <c r="A6474">
        <v>8500</v>
      </c>
      <c r="B6474" s="1">
        <f t="shared" si="101"/>
        <v>0.09837962962962964</v>
      </c>
      <c r="C6474" s="1">
        <v>0.7569675925925926</v>
      </c>
      <c r="D6474" s="1">
        <v>0.658587962962963</v>
      </c>
      <c r="E6474">
        <v>569.794</v>
      </c>
    </row>
    <row r="6475" spans="1:5" ht="12.75">
      <c r="A6475">
        <v>8501</v>
      </c>
      <c r="B6475" s="1">
        <f t="shared" si="101"/>
        <v>0.0983912037037037</v>
      </c>
      <c r="C6475" s="1">
        <v>0.7569791666666666</v>
      </c>
      <c r="D6475" s="1">
        <v>0.658587962962963</v>
      </c>
      <c r="E6475">
        <v>569.875</v>
      </c>
    </row>
    <row r="6476" spans="1:5" ht="12.75">
      <c r="A6476">
        <v>8502</v>
      </c>
      <c r="B6476" s="1">
        <f t="shared" si="101"/>
        <v>0.09840277777777778</v>
      </c>
      <c r="C6476" s="1">
        <v>0.7569907407407408</v>
      </c>
      <c r="D6476" s="1">
        <v>0.658587962962963</v>
      </c>
      <c r="E6476">
        <v>569.942</v>
      </c>
    </row>
    <row r="6477" spans="1:5" ht="12.75">
      <c r="A6477">
        <v>8503</v>
      </c>
      <c r="B6477" s="1">
        <f t="shared" si="101"/>
        <v>0.09841435185185185</v>
      </c>
      <c r="C6477" s="1">
        <v>0.7570023148148148</v>
      </c>
      <c r="D6477" s="1">
        <v>0.658587962962963</v>
      </c>
      <c r="E6477">
        <v>570.011</v>
      </c>
    </row>
    <row r="6478" spans="1:5" ht="12.75">
      <c r="A6478">
        <v>8504</v>
      </c>
      <c r="B6478" s="1">
        <f t="shared" si="101"/>
        <v>0.09842592592592593</v>
      </c>
      <c r="C6478" s="1">
        <v>0.7570138888888889</v>
      </c>
      <c r="D6478" s="1">
        <v>0.658587962962963</v>
      </c>
      <c r="E6478">
        <v>570.078</v>
      </c>
    </row>
    <row r="6479" spans="1:5" ht="12.75">
      <c r="A6479">
        <v>8505</v>
      </c>
      <c r="B6479" s="1">
        <f t="shared" si="101"/>
        <v>0.0984375</v>
      </c>
      <c r="C6479" s="1">
        <v>0.7570254629629629</v>
      </c>
      <c r="D6479" s="1">
        <v>0.658587962962963</v>
      </c>
      <c r="E6479">
        <v>570.139</v>
      </c>
    </row>
    <row r="6480" spans="1:5" ht="12.75">
      <c r="A6480">
        <v>8506</v>
      </c>
      <c r="B6480" s="1">
        <f t="shared" si="101"/>
        <v>0.09844907407407408</v>
      </c>
      <c r="C6480" s="1">
        <v>0.7570370370370371</v>
      </c>
      <c r="D6480" s="1">
        <v>0.658587962962963</v>
      </c>
      <c r="E6480">
        <v>570.202</v>
      </c>
    </row>
    <row r="6481" spans="1:5" ht="12.75">
      <c r="A6481">
        <v>8507</v>
      </c>
      <c r="B6481" s="1">
        <f t="shared" si="101"/>
        <v>0.09846064814814814</v>
      </c>
      <c r="C6481" s="1">
        <v>0.7570486111111111</v>
      </c>
      <c r="D6481" s="1">
        <v>0.658587962962963</v>
      </c>
      <c r="E6481">
        <v>570.257</v>
      </c>
    </row>
    <row r="6482" spans="1:5" ht="12.75">
      <c r="A6482">
        <v>8508</v>
      </c>
      <c r="B6482" s="1">
        <f t="shared" si="101"/>
        <v>0.09847222222222222</v>
      </c>
      <c r="C6482" s="1">
        <v>0.7570601851851851</v>
      </c>
      <c r="D6482" s="1">
        <v>0.658587962962963</v>
      </c>
      <c r="E6482">
        <v>570.323</v>
      </c>
    </row>
    <row r="6483" spans="1:5" ht="12.75">
      <c r="A6483">
        <v>8509</v>
      </c>
      <c r="B6483" s="1">
        <f t="shared" si="101"/>
        <v>0.09848379629629629</v>
      </c>
      <c r="C6483" s="1">
        <v>0.7570717592592593</v>
      </c>
      <c r="D6483" s="1">
        <v>0.658587962962963</v>
      </c>
      <c r="E6483">
        <v>570.399</v>
      </c>
    </row>
    <row r="6484" spans="1:5" ht="12.75">
      <c r="A6484">
        <v>8510</v>
      </c>
      <c r="B6484" s="1">
        <f t="shared" si="101"/>
        <v>0.09849537037037037</v>
      </c>
      <c r="C6484" s="1">
        <v>0.7570833333333333</v>
      </c>
      <c r="D6484" s="1">
        <v>0.658587962962963</v>
      </c>
      <c r="E6484">
        <v>570.478</v>
      </c>
    </row>
    <row r="6485" spans="1:5" ht="12.75">
      <c r="A6485">
        <v>8511</v>
      </c>
      <c r="B6485" s="1">
        <f t="shared" si="101"/>
        <v>0.09850694444444444</v>
      </c>
      <c r="C6485" s="1">
        <v>0.7570949074074074</v>
      </c>
      <c r="D6485" s="1">
        <v>0.658587962962963</v>
      </c>
      <c r="E6485">
        <v>570.562</v>
      </c>
    </row>
    <row r="6486" spans="1:5" ht="12.75">
      <c r="A6486">
        <v>8512</v>
      </c>
      <c r="B6486" s="1">
        <f t="shared" si="101"/>
        <v>0.09851851851851852</v>
      </c>
      <c r="C6486" s="1">
        <v>0.7571064814814815</v>
      </c>
      <c r="D6486" s="1">
        <v>0.658587962962963</v>
      </c>
      <c r="E6486">
        <v>570.653</v>
      </c>
    </row>
    <row r="6487" spans="1:5" ht="12.75">
      <c r="A6487">
        <v>8513</v>
      </c>
      <c r="B6487" s="1">
        <f aca="true" t="shared" si="102" ref="B6487:B6550">A6487/86400</f>
        <v>0.09853009259259259</v>
      </c>
      <c r="C6487" s="1">
        <v>0.7571180555555556</v>
      </c>
      <c r="D6487" s="1">
        <v>0.658587962962963</v>
      </c>
      <c r="E6487">
        <v>570.741</v>
      </c>
    </row>
    <row r="6488" spans="1:5" ht="12.75">
      <c r="A6488">
        <v>8514</v>
      </c>
      <c r="B6488" s="1">
        <f t="shared" si="102"/>
        <v>0.09854166666666667</v>
      </c>
      <c r="C6488" s="1">
        <v>0.7571296296296296</v>
      </c>
      <c r="D6488" s="1">
        <v>0.658587962962963</v>
      </c>
      <c r="E6488">
        <v>570.829</v>
      </c>
    </row>
    <row r="6489" spans="1:5" ht="12.75">
      <c r="A6489">
        <v>8515</v>
      </c>
      <c r="B6489" s="1">
        <f t="shared" si="102"/>
        <v>0.09855324074074075</v>
      </c>
      <c r="C6489" s="1">
        <v>0.7571412037037037</v>
      </c>
      <c r="D6489" s="1">
        <v>0.658587962962963</v>
      </c>
      <c r="E6489">
        <v>570.914</v>
      </c>
    </row>
    <row r="6490" spans="1:5" ht="12.75">
      <c r="A6490">
        <v>8516</v>
      </c>
      <c r="B6490" s="1">
        <f t="shared" si="102"/>
        <v>0.09856481481481481</v>
      </c>
      <c r="C6490" s="1">
        <v>0.7571527777777778</v>
      </c>
      <c r="D6490" s="1">
        <v>0.658587962962963</v>
      </c>
      <c r="E6490">
        <v>571.007</v>
      </c>
    </row>
    <row r="6491" spans="1:5" ht="12.75">
      <c r="A6491">
        <v>8517</v>
      </c>
      <c r="B6491" s="1">
        <f t="shared" si="102"/>
        <v>0.0985763888888889</v>
      </c>
      <c r="C6491" s="1">
        <v>0.7571643518518518</v>
      </c>
      <c r="D6491" s="1">
        <v>0.658587962962963</v>
      </c>
      <c r="E6491">
        <v>571.098</v>
      </c>
    </row>
    <row r="6492" spans="1:5" ht="12.75">
      <c r="A6492">
        <v>8518</v>
      </c>
      <c r="B6492" s="1">
        <f t="shared" si="102"/>
        <v>0.09858796296296296</v>
      </c>
      <c r="C6492" s="1">
        <v>0.7571759259259259</v>
      </c>
      <c r="D6492" s="1">
        <v>0.658587962962963</v>
      </c>
      <c r="E6492">
        <v>571.192</v>
      </c>
    </row>
    <row r="6493" spans="1:5" ht="12.75">
      <c r="A6493">
        <v>8519</v>
      </c>
      <c r="B6493" s="1">
        <f t="shared" si="102"/>
        <v>0.09859953703703704</v>
      </c>
      <c r="C6493" s="1">
        <v>0.7571875</v>
      </c>
      <c r="D6493" s="1">
        <v>0.658587962962963</v>
      </c>
      <c r="E6493">
        <v>571.286</v>
      </c>
    </row>
    <row r="6494" spans="1:5" ht="12.75">
      <c r="A6494">
        <v>8520</v>
      </c>
      <c r="B6494" s="1">
        <f t="shared" si="102"/>
        <v>0.09861111111111111</v>
      </c>
      <c r="C6494" s="1">
        <v>0.757199074074074</v>
      </c>
      <c r="D6494" s="1">
        <v>0.658587962962963</v>
      </c>
      <c r="E6494">
        <v>571.368</v>
      </c>
    </row>
    <row r="6495" spans="1:5" ht="12.75">
      <c r="A6495">
        <v>8521</v>
      </c>
      <c r="B6495" s="1">
        <f t="shared" si="102"/>
        <v>0.09862268518518519</v>
      </c>
      <c r="C6495" s="1">
        <v>0.7572106481481482</v>
      </c>
      <c r="D6495" s="1">
        <v>0.658587962962963</v>
      </c>
      <c r="E6495">
        <v>571.44</v>
      </c>
    </row>
    <row r="6496" spans="1:5" ht="12.75">
      <c r="A6496">
        <v>8522</v>
      </c>
      <c r="B6496" s="1">
        <f t="shared" si="102"/>
        <v>0.09863425925925925</v>
      </c>
      <c r="C6496" s="1">
        <v>0.7572222222222222</v>
      </c>
      <c r="D6496" s="1">
        <v>0.658587962962963</v>
      </c>
      <c r="E6496">
        <v>571.504</v>
      </c>
    </row>
    <row r="6497" spans="1:5" ht="12.75">
      <c r="A6497">
        <v>8523</v>
      </c>
      <c r="B6497" s="1">
        <f t="shared" si="102"/>
        <v>0.09864583333333334</v>
      </c>
      <c r="C6497" s="1">
        <v>0.7572337962962963</v>
      </c>
      <c r="D6497" s="1">
        <v>0.658587962962963</v>
      </c>
      <c r="E6497">
        <v>571.573</v>
      </c>
    </row>
    <row r="6498" spans="1:5" ht="12.75">
      <c r="A6498">
        <v>8524</v>
      </c>
      <c r="B6498" s="1">
        <f t="shared" si="102"/>
        <v>0.0986574074074074</v>
      </c>
      <c r="C6498" s="1">
        <v>0.7572453703703703</v>
      </c>
      <c r="D6498" s="1">
        <v>0.658587962962963</v>
      </c>
      <c r="E6498">
        <v>571.652</v>
      </c>
    </row>
    <row r="6499" spans="1:5" ht="12.75">
      <c r="A6499">
        <v>8525</v>
      </c>
      <c r="B6499" s="1">
        <f t="shared" si="102"/>
        <v>0.09866898148148148</v>
      </c>
      <c r="C6499" s="1">
        <v>0.7572569444444445</v>
      </c>
      <c r="D6499" s="1">
        <v>0.658587962962963</v>
      </c>
      <c r="E6499">
        <v>571.737</v>
      </c>
    </row>
    <row r="6500" spans="1:5" ht="12.75">
      <c r="A6500">
        <v>8526</v>
      </c>
      <c r="B6500" s="1">
        <f t="shared" si="102"/>
        <v>0.09868055555555555</v>
      </c>
      <c r="C6500" s="1">
        <v>0.7572685185185185</v>
      </c>
      <c r="D6500" s="1">
        <v>0.658587962962963</v>
      </c>
      <c r="E6500">
        <v>571.816</v>
      </c>
    </row>
    <row r="6501" spans="1:5" ht="12.75">
      <c r="A6501">
        <v>8527</v>
      </c>
      <c r="B6501" s="1">
        <f t="shared" si="102"/>
        <v>0.09869212962962963</v>
      </c>
      <c r="C6501" s="1">
        <v>0.7572800925925925</v>
      </c>
      <c r="D6501" s="1">
        <v>0.658587962962963</v>
      </c>
      <c r="E6501">
        <v>571.895</v>
      </c>
    </row>
    <row r="6502" spans="1:5" ht="12.75">
      <c r="A6502">
        <v>8528</v>
      </c>
      <c r="B6502" s="1">
        <f t="shared" si="102"/>
        <v>0.09870370370370371</v>
      </c>
      <c r="C6502" s="1">
        <v>0.7572916666666667</v>
      </c>
      <c r="D6502" s="1">
        <v>0.658587962962963</v>
      </c>
      <c r="E6502">
        <v>571.967</v>
      </c>
    </row>
    <row r="6503" spans="1:5" ht="12.75">
      <c r="A6503">
        <v>8529</v>
      </c>
      <c r="B6503" s="1">
        <f t="shared" si="102"/>
        <v>0.09871527777777778</v>
      </c>
      <c r="C6503" s="1">
        <v>0.7573032407407407</v>
      </c>
      <c r="D6503" s="1">
        <v>0.658587962962963</v>
      </c>
      <c r="E6503">
        <v>572.043</v>
      </c>
    </row>
    <row r="6504" spans="1:5" ht="12.75">
      <c r="A6504">
        <v>8530</v>
      </c>
      <c r="B6504" s="1">
        <f t="shared" si="102"/>
        <v>0.09872685185185186</v>
      </c>
      <c r="C6504" s="1">
        <v>0.7573148148148148</v>
      </c>
      <c r="D6504" s="1">
        <v>0.658587962962963</v>
      </c>
      <c r="E6504">
        <v>572.118</v>
      </c>
    </row>
    <row r="6505" spans="1:5" ht="12.75">
      <c r="A6505">
        <v>8531</v>
      </c>
      <c r="B6505" s="1">
        <f t="shared" si="102"/>
        <v>0.09873842592592592</v>
      </c>
      <c r="C6505" s="1">
        <v>0.7573263888888889</v>
      </c>
      <c r="D6505" s="1">
        <v>0.658587962962963</v>
      </c>
      <c r="E6505">
        <v>572.197</v>
      </c>
    </row>
    <row r="6506" spans="1:5" ht="12.75">
      <c r="A6506">
        <v>8532</v>
      </c>
      <c r="B6506" s="1">
        <f t="shared" si="102"/>
        <v>0.09875</v>
      </c>
      <c r="C6506" s="1">
        <v>0.757337962962963</v>
      </c>
      <c r="D6506" s="1">
        <v>0.658587962962963</v>
      </c>
      <c r="E6506">
        <v>572.273</v>
      </c>
    </row>
    <row r="6507" spans="1:5" ht="12.75">
      <c r="A6507">
        <v>8533</v>
      </c>
      <c r="B6507" s="1">
        <f t="shared" si="102"/>
        <v>0.09876157407407407</v>
      </c>
      <c r="C6507" s="1">
        <v>0.757349537037037</v>
      </c>
      <c r="D6507" s="1">
        <v>0.658587962962963</v>
      </c>
      <c r="E6507">
        <v>572.376</v>
      </c>
    </row>
    <row r="6508" spans="1:5" ht="12.75">
      <c r="A6508">
        <v>8534</v>
      </c>
      <c r="B6508" s="1">
        <f t="shared" si="102"/>
        <v>0.09877314814814815</v>
      </c>
      <c r="C6508" s="1">
        <v>0.7573611111111112</v>
      </c>
      <c r="D6508" s="1">
        <v>0.658587962962963</v>
      </c>
      <c r="E6508">
        <v>572.491</v>
      </c>
    </row>
    <row r="6509" spans="1:5" ht="12.75">
      <c r="A6509">
        <v>8535</v>
      </c>
      <c r="B6509" s="1">
        <f t="shared" si="102"/>
        <v>0.09878472222222222</v>
      </c>
      <c r="C6509" s="1">
        <v>0.7573726851851852</v>
      </c>
      <c r="D6509" s="1">
        <v>0.658587962962963</v>
      </c>
      <c r="E6509">
        <v>572.612</v>
      </c>
    </row>
    <row r="6510" spans="1:5" ht="12.75">
      <c r="A6510">
        <v>8536</v>
      </c>
      <c r="B6510" s="1">
        <f t="shared" si="102"/>
        <v>0.0987962962962963</v>
      </c>
      <c r="C6510" s="1">
        <v>0.7573842592592592</v>
      </c>
      <c r="D6510" s="1">
        <v>0.658587962962963</v>
      </c>
      <c r="E6510">
        <v>572.739</v>
      </c>
    </row>
    <row r="6511" spans="1:5" ht="12.75">
      <c r="A6511">
        <v>8537</v>
      </c>
      <c r="B6511" s="1">
        <f t="shared" si="102"/>
        <v>0.09880787037037037</v>
      </c>
      <c r="C6511" s="1">
        <v>0.7573958333333333</v>
      </c>
      <c r="D6511" s="1">
        <v>0.658587962962963</v>
      </c>
      <c r="E6511">
        <v>572.86</v>
      </c>
    </row>
    <row r="6512" spans="1:5" ht="12.75">
      <c r="A6512">
        <v>8538</v>
      </c>
      <c r="B6512" s="1">
        <f t="shared" si="102"/>
        <v>0.09881944444444445</v>
      </c>
      <c r="C6512" s="1">
        <v>0.7574074074074074</v>
      </c>
      <c r="D6512" s="1">
        <v>0.658587962962963</v>
      </c>
      <c r="E6512">
        <v>572.987</v>
      </c>
    </row>
    <row r="6513" spans="1:5" ht="12.75">
      <c r="A6513">
        <v>8539</v>
      </c>
      <c r="B6513" s="1">
        <f t="shared" si="102"/>
        <v>0.09883101851851851</v>
      </c>
      <c r="C6513" s="1">
        <v>0.7574189814814815</v>
      </c>
      <c r="D6513" s="1">
        <v>0.658587962962963</v>
      </c>
      <c r="E6513">
        <v>573.123</v>
      </c>
    </row>
    <row r="6514" spans="1:5" ht="12.75">
      <c r="A6514">
        <v>8540</v>
      </c>
      <c r="B6514" s="1">
        <f t="shared" si="102"/>
        <v>0.09884259259259259</v>
      </c>
      <c r="C6514" s="1">
        <v>0.7574305555555556</v>
      </c>
      <c r="D6514" s="1">
        <v>0.658587962962963</v>
      </c>
      <c r="E6514">
        <v>573.269</v>
      </c>
    </row>
    <row r="6515" spans="1:5" ht="12.75">
      <c r="A6515">
        <v>8541</v>
      </c>
      <c r="B6515" s="1">
        <f t="shared" si="102"/>
        <v>0.09885416666666667</v>
      </c>
      <c r="C6515" s="1">
        <v>0.7574421296296296</v>
      </c>
      <c r="D6515" s="1">
        <v>0.658587962962963</v>
      </c>
      <c r="E6515">
        <v>573.414</v>
      </c>
    </row>
    <row r="6516" spans="1:5" ht="12.75">
      <c r="A6516">
        <v>8542</v>
      </c>
      <c r="B6516" s="1">
        <f t="shared" si="102"/>
        <v>0.09886574074074074</v>
      </c>
      <c r="C6516" s="1">
        <v>0.7574537037037037</v>
      </c>
      <c r="D6516" s="1">
        <v>0.658587962962963</v>
      </c>
      <c r="E6516">
        <v>573.559</v>
      </c>
    </row>
    <row r="6517" spans="1:5" ht="12.75">
      <c r="A6517">
        <v>8543</v>
      </c>
      <c r="B6517" s="1">
        <f t="shared" si="102"/>
        <v>0.09887731481481482</v>
      </c>
      <c r="C6517" s="1">
        <v>0.7574652777777777</v>
      </c>
      <c r="D6517" s="1">
        <v>0.658587962962963</v>
      </c>
      <c r="E6517">
        <v>573.698</v>
      </c>
    </row>
    <row r="6518" spans="1:5" ht="12.75">
      <c r="A6518">
        <v>8544</v>
      </c>
      <c r="B6518" s="1">
        <f t="shared" si="102"/>
        <v>0.09888888888888889</v>
      </c>
      <c r="C6518" s="1">
        <v>0.7574768518518519</v>
      </c>
      <c r="D6518" s="1">
        <v>0.658587962962963</v>
      </c>
      <c r="E6518">
        <v>573.835</v>
      </c>
    </row>
    <row r="6519" spans="1:5" ht="12.75">
      <c r="A6519">
        <v>8545</v>
      </c>
      <c r="B6519" s="1">
        <f t="shared" si="102"/>
        <v>0.09890046296296297</v>
      </c>
      <c r="C6519" s="1">
        <v>0.7574884259259259</v>
      </c>
      <c r="D6519" s="1">
        <v>0.658587962962963</v>
      </c>
      <c r="E6519">
        <v>573.968</v>
      </c>
    </row>
    <row r="6520" spans="1:5" ht="12.75">
      <c r="A6520">
        <v>8546</v>
      </c>
      <c r="B6520" s="1">
        <f t="shared" si="102"/>
        <v>0.09891203703703703</v>
      </c>
      <c r="C6520" s="1">
        <v>0.7575</v>
      </c>
      <c r="D6520" s="1">
        <v>0.658587962962963</v>
      </c>
      <c r="E6520">
        <v>574.113</v>
      </c>
    </row>
    <row r="6521" spans="1:5" ht="12.75">
      <c r="A6521">
        <v>8547</v>
      </c>
      <c r="B6521" s="1">
        <f t="shared" si="102"/>
        <v>0.09892361111111111</v>
      </c>
      <c r="C6521" s="1">
        <v>0.7575115740740741</v>
      </c>
      <c r="D6521" s="1">
        <v>0.658587962962963</v>
      </c>
      <c r="E6521">
        <v>574.259</v>
      </c>
    </row>
    <row r="6522" spans="1:5" ht="12.75">
      <c r="A6522">
        <v>8548</v>
      </c>
      <c r="B6522" s="1">
        <f t="shared" si="102"/>
        <v>0.09893518518518518</v>
      </c>
      <c r="C6522" s="1">
        <v>0.7575231481481481</v>
      </c>
      <c r="D6522" s="1">
        <v>0.658587962962963</v>
      </c>
      <c r="E6522">
        <v>574.41</v>
      </c>
    </row>
    <row r="6523" spans="1:5" ht="12.75">
      <c r="A6523">
        <v>8549</v>
      </c>
      <c r="B6523" s="1">
        <f t="shared" si="102"/>
        <v>0.09894675925925926</v>
      </c>
      <c r="C6523" s="1">
        <v>0.7575347222222222</v>
      </c>
      <c r="D6523" s="1">
        <v>0.658587962962963</v>
      </c>
      <c r="E6523">
        <v>574.555</v>
      </c>
    </row>
    <row r="6524" spans="1:5" ht="12.75">
      <c r="A6524">
        <v>8550</v>
      </c>
      <c r="B6524" s="1">
        <f t="shared" si="102"/>
        <v>0.09895833333333333</v>
      </c>
      <c r="C6524" s="1">
        <v>0.7575462962962963</v>
      </c>
      <c r="D6524" s="1">
        <v>0.658587962962963</v>
      </c>
      <c r="E6524">
        <v>574.694</v>
      </c>
    </row>
    <row r="6525" spans="1:5" ht="12.75">
      <c r="A6525">
        <v>8551</v>
      </c>
      <c r="B6525" s="1">
        <f t="shared" si="102"/>
        <v>0.09896990740740741</v>
      </c>
      <c r="C6525" s="1">
        <v>0.7575578703703704</v>
      </c>
      <c r="D6525" s="1">
        <v>0.658587962962963</v>
      </c>
      <c r="E6525">
        <v>574.837</v>
      </c>
    </row>
    <row r="6526" spans="1:5" ht="12.75">
      <c r="A6526">
        <v>8552</v>
      </c>
      <c r="B6526" s="1">
        <f t="shared" si="102"/>
        <v>0.09898148148148148</v>
      </c>
      <c r="C6526" s="1">
        <v>0.7575694444444444</v>
      </c>
      <c r="D6526" s="1">
        <v>0.658587962962963</v>
      </c>
      <c r="E6526">
        <v>574.982</v>
      </c>
    </row>
    <row r="6527" spans="1:5" ht="12.75">
      <c r="A6527">
        <v>8553</v>
      </c>
      <c r="B6527" s="1">
        <f t="shared" si="102"/>
        <v>0.09899305555555556</v>
      </c>
      <c r="C6527" s="1">
        <v>0.7575810185185186</v>
      </c>
      <c r="D6527" s="1">
        <v>0.658587962962963</v>
      </c>
      <c r="E6527">
        <v>575.133</v>
      </c>
    </row>
    <row r="6528" spans="1:5" ht="12.75">
      <c r="A6528">
        <v>8554</v>
      </c>
      <c r="B6528" s="1">
        <f t="shared" si="102"/>
        <v>0.09900462962962962</v>
      </c>
      <c r="C6528" s="1">
        <v>0.7575925925925926</v>
      </c>
      <c r="D6528" s="1">
        <v>0.658587962962963</v>
      </c>
      <c r="E6528">
        <v>575.285</v>
      </c>
    </row>
    <row r="6529" spans="1:5" ht="12.75">
      <c r="A6529">
        <v>8555</v>
      </c>
      <c r="B6529" s="1">
        <f t="shared" si="102"/>
        <v>0.0990162037037037</v>
      </c>
      <c r="C6529" s="1">
        <v>0.7576041666666666</v>
      </c>
      <c r="D6529" s="1">
        <v>0.658587962962963</v>
      </c>
      <c r="E6529">
        <v>575.436</v>
      </c>
    </row>
    <row r="6530" spans="1:5" ht="12.75">
      <c r="A6530">
        <v>8556</v>
      </c>
      <c r="B6530" s="1">
        <f t="shared" si="102"/>
        <v>0.09902777777777778</v>
      </c>
      <c r="C6530" s="1">
        <v>0.7576157407407408</v>
      </c>
      <c r="D6530" s="1">
        <v>0.658587962962963</v>
      </c>
      <c r="E6530">
        <v>575.584</v>
      </c>
    </row>
    <row r="6531" spans="1:5" ht="12.75">
      <c r="A6531">
        <v>8557</v>
      </c>
      <c r="B6531" s="1">
        <f t="shared" si="102"/>
        <v>0.09903935185185185</v>
      </c>
      <c r="C6531" s="1">
        <v>0.7576273148148148</v>
      </c>
      <c r="D6531" s="1">
        <v>0.658587962962963</v>
      </c>
      <c r="E6531">
        <v>575.733</v>
      </c>
    </row>
    <row r="6532" spans="1:5" ht="12.75">
      <c r="A6532">
        <v>8558</v>
      </c>
      <c r="B6532" s="1">
        <f t="shared" si="102"/>
        <v>0.09905092592592593</v>
      </c>
      <c r="C6532" s="1">
        <v>0.7576388888888889</v>
      </c>
      <c r="D6532" s="1">
        <v>0.658587962962963</v>
      </c>
      <c r="E6532">
        <v>575.884</v>
      </c>
    </row>
    <row r="6533" spans="1:5" ht="12.75">
      <c r="A6533">
        <v>8559</v>
      </c>
      <c r="B6533" s="1">
        <f t="shared" si="102"/>
        <v>0.0990625</v>
      </c>
      <c r="C6533" s="1">
        <v>0.757650462962963</v>
      </c>
      <c r="D6533" s="1">
        <v>0.658587962962963</v>
      </c>
      <c r="E6533">
        <v>576.032</v>
      </c>
    </row>
    <row r="6534" spans="1:5" ht="12.75">
      <c r="A6534">
        <v>8560</v>
      </c>
      <c r="B6534" s="1">
        <f t="shared" si="102"/>
        <v>0.09907407407407408</v>
      </c>
      <c r="C6534" s="1">
        <v>0.757662037037037</v>
      </c>
      <c r="D6534" s="1">
        <v>0.658587962962963</v>
      </c>
      <c r="E6534">
        <v>576.183</v>
      </c>
    </row>
    <row r="6535" spans="1:5" ht="12.75">
      <c r="A6535">
        <v>8561</v>
      </c>
      <c r="B6535" s="1">
        <f t="shared" si="102"/>
        <v>0.09908564814814814</v>
      </c>
      <c r="C6535" s="1">
        <v>0.7576736111111111</v>
      </c>
      <c r="D6535" s="1">
        <v>0.658587962962963</v>
      </c>
      <c r="E6535">
        <v>576.335</v>
      </c>
    </row>
    <row r="6536" spans="1:5" ht="12.75">
      <c r="A6536">
        <v>8562</v>
      </c>
      <c r="B6536" s="1">
        <f t="shared" si="102"/>
        <v>0.09909722222222223</v>
      </c>
      <c r="C6536" s="1">
        <v>0.7576851851851851</v>
      </c>
      <c r="D6536" s="1">
        <v>0.658587962962963</v>
      </c>
      <c r="E6536">
        <v>576.474</v>
      </c>
    </row>
    <row r="6537" spans="1:5" ht="12.75">
      <c r="A6537">
        <v>8563</v>
      </c>
      <c r="B6537" s="1">
        <f t="shared" si="102"/>
        <v>0.09910879629629629</v>
      </c>
      <c r="C6537" s="1">
        <v>0.7576967592592593</v>
      </c>
      <c r="D6537" s="1">
        <v>0.658587962962963</v>
      </c>
      <c r="E6537">
        <v>576.613</v>
      </c>
    </row>
    <row r="6538" spans="1:5" ht="12.75">
      <c r="A6538">
        <v>8564</v>
      </c>
      <c r="B6538" s="1">
        <f t="shared" si="102"/>
        <v>0.09912037037037037</v>
      </c>
      <c r="C6538" s="1">
        <v>0.7577083333333333</v>
      </c>
      <c r="D6538" s="1">
        <v>0.658587962962963</v>
      </c>
      <c r="E6538">
        <v>576.744</v>
      </c>
    </row>
    <row r="6539" spans="1:5" ht="12.75">
      <c r="A6539">
        <v>8565</v>
      </c>
      <c r="B6539" s="1">
        <f t="shared" si="102"/>
        <v>0.09913194444444444</v>
      </c>
      <c r="C6539" s="1">
        <v>0.7577199074074074</v>
      </c>
      <c r="D6539" s="1">
        <v>0.658587962962963</v>
      </c>
      <c r="E6539">
        <v>576.874</v>
      </c>
    </row>
    <row r="6540" spans="1:5" ht="12.75">
      <c r="A6540">
        <v>8566</v>
      </c>
      <c r="B6540" s="1">
        <f t="shared" si="102"/>
        <v>0.09914351851851852</v>
      </c>
      <c r="C6540" s="1">
        <v>0.7577314814814815</v>
      </c>
      <c r="D6540" s="1">
        <v>0.658587962962963</v>
      </c>
      <c r="E6540">
        <v>576.998</v>
      </c>
    </row>
    <row r="6541" spans="1:5" ht="12.75">
      <c r="A6541">
        <v>8567</v>
      </c>
      <c r="B6541" s="1">
        <f t="shared" si="102"/>
        <v>0.09915509259259259</v>
      </c>
      <c r="C6541" s="1">
        <v>0.7577430555555555</v>
      </c>
      <c r="D6541" s="1">
        <v>0.658587962962963</v>
      </c>
      <c r="E6541">
        <v>577.113</v>
      </c>
    </row>
    <row r="6542" spans="1:5" ht="12.75">
      <c r="A6542">
        <v>8568</v>
      </c>
      <c r="B6542" s="1">
        <f t="shared" si="102"/>
        <v>0.09916666666666667</v>
      </c>
      <c r="C6542" s="1">
        <v>0.7577546296296296</v>
      </c>
      <c r="D6542" s="1">
        <v>0.658587962962963</v>
      </c>
      <c r="E6542">
        <v>577.225</v>
      </c>
    </row>
    <row r="6543" spans="1:5" ht="12.75">
      <c r="A6543">
        <v>8569</v>
      </c>
      <c r="B6543" s="1">
        <f t="shared" si="102"/>
        <v>0.09917824074074075</v>
      </c>
      <c r="C6543" s="1">
        <v>0.7577662037037037</v>
      </c>
      <c r="D6543" s="1">
        <v>0.658587962962963</v>
      </c>
      <c r="E6543">
        <v>577.34</v>
      </c>
    </row>
    <row r="6544" spans="1:5" ht="12.75">
      <c r="A6544">
        <v>8570</v>
      </c>
      <c r="B6544" s="1">
        <f t="shared" si="102"/>
        <v>0.09918981481481481</v>
      </c>
      <c r="C6544" s="1">
        <v>0.7577777777777778</v>
      </c>
      <c r="D6544" s="1">
        <v>0.658587962962963</v>
      </c>
      <c r="E6544">
        <v>577.449</v>
      </c>
    </row>
    <row r="6545" spans="1:5" ht="12.75">
      <c r="A6545">
        <v>8571</v>
      </c>
      <c r="B6545" s="1">
        <f t="shared" si="102"/>
        <v>0.0992013888888889</v>
      </c>
      <c r="C6545" s="1">
        <v>0.7577893518518518</v>
      </c>
      <c r="D6545" s="1">
        <v>0.658587962962963</v>
      </c>
      <c r="E6545">
        <v>577.555</v>
      </c>
    </row>
    <row r="6546" spans="1:5" ht="12.75">
      <c r="A6546">
        <v>8572</v>
      </c>
      <c r="B6546" s="1">
        <f t="shared" si="102"/>
        <v>0.09921296296296296</v>
      </c>
      <c r="C6546" s="1">
        <v>0.757800925925926</v>
      </c>
      <c r="D6546" s="1">
        <v>0.658587962962963</v>
      </c>
      <c r="E6546">
        <v>577.667</v>
      </c>
    </row>
    <row r="6547" spans="1:5" ht="12.75">
      <c r="A6547">
        <v>8573</v>
      </c>
      <c r="B6547" s="1">
        <f t="shared" si="102"/>
        <v>0.09922453703703704</v>
      </c>
      <c r="C6547" s="1">
        <v>0.7578125</v>
      </c>
      <c r="D6547" s="1">
        <v>0.658587962962963</v>
      </c>
      <c r="E6547">
        <v>577.776</v>
      </c>
    </row>
    <row r="6548" spans="1:5" ht="12.75">
      <c r="A6548">
        <v>8574</v>
      </c>
      <c r="B6548" s="1">
        <f t="shared" si="102"/>
        <v>0.09923611111111111</v>
      </c>
      <c r="C6548" s="1">
        <v>0.757824074074074</v>
      </c>
      <c r="D6548" s="1">
        <v>0.658587962962963</v>
      </c>
      <c r="E6548">
        <v>577.9</v>
      </c>
    </row>
    <row r="6549" spans="1:5" ht="12.75">
      <c r="A6549">
        <v>8575</v>
      </c>
      <c r="B6549" s="1">
        <f t="shared" si="102"/>
        <v>0.09924768518518519</v>
      </c>
      <c r="C6549" s="1">
        <v>0.7578356481481482</v>
      </c>
      <c r="D6549" s="1">
        <v>0.658587962962963</v>
      </c>
      <c r="E6549">
        <v>578.03</v>
      </c>
    </row>
    <row r="6550" spans="1:5" ht="12.75">
      <c r="A6550">
        <v>8576</v>
      </c>
      <c r="B6550" s="1">
        <f t="shared" si="102"/>
        <v>0.09925925925925926</v>
      </c>
      <c r="C6550" s="1">
        <v>0.7578472222222222</v>
      </c>
      <c r="D6550" s="1">
        <v>0.658587962962963</v>
      </c>
      <c r="E6550">
        <v>578.169</v>
      </c>
    </row>
    <row r="6551" spans="1:5" ht="12.75">
      <c r="A6551">
        <v>8577</v>
      </c>
      <c r="B6551" s="1">
        <f aca="true" t="shared" si="103" ref="B6551:B6614">A6551/86400</f>
        <v>0.09927083333333334</v>
      </c>
      <c r="C6551" s="1">
        <v>0.7578587962962963</v>
      </c>
      <c r="D6551" s="1">
        <v>0.658587962962963</v>
      </c>
      <c r="E6551">
        <v>578.302</v>
      </c>
    </row>
    <row r="6552" spans="1:5" ht="12.75">
      <c r="A6552">
        <v>8578</v>
      </c>
      <c r="B6552" s="1">
        <f t="shared" si="103"/>
        <v>0.0992824074074074</v>
      </c>
      <c r="C6552" s="1">
        <v>0.7578703703703704</v>
      </c>
      <c r="D6552" s="1">
        <v>0.658587962962963</v>
      </c>
      <c r="E6552">
        <v>578.438</v>
      </c>
    </row>
    <row r="6553" spans="1:5" ht="12.75">
      <c r="A6553">
        <v>8579</v>
      </c>
      <c r="B6553" s="1">
        <f t="shared" si="103"/>
        <v>0.09929398148148148</v>
      </c>
      <c r="C6553" s="1">
        <v>0.7578819444444445</v>
      </c>
      <c r="D6553" s="1">
        <v>0.658587962962963</v>
      </c>
      <c r="E6553">
        <v>578.578</v>
      </c>
    </row>
    <row r="6554" spans="1:5" ht="12.75">
      <c r="A6554">
        <v>8580</v>
      </c>
      <c r="B6554" s="1">
        <f t="shared" si="103"/>
        <v>0.09930555555555555</v>
      </c>
      <c r="C6554" s="1">
        <v>0.7578935185185185</v>
      </c>
      <c r="D6554" s="1">
        <v>0.658587962962963</v>
      </c>
      <c r="E6554">
        <v>578.717</v>
      </c>
    </row>
    <row r="6555" spans="1:5" ht="12.75">
      <c r="A6555">
        <v>8581</v>
      </c>
      <c r="B6555" s="1">
        <f t="shared" si="103"/>
        <v>0.09931712962962963</v>
      </c>
      <c r="C6555" s="1">
        <v>0.7579050925925925</v>
      </c>
      <c r="D6555" s="1">
        <v>0.658587962962963</v>
      </c>
      <c r="E6555">
        <v>578.856</v>
      </c>
    </row>
    <row r="6556" spans="1:5" ht="12.75">
      <c r="A6556">
        <v>8582</v>
      </c>
      <c r="B6556" s="1">
        <f t="shared" si="103"/>
        <v>0.0993287037037037</v>
      </c>
      <c r="C6556" s="1">
        <v>0.7579166666666667</v>
      </c>
      <c r="D6556" s="1">
        <v>0.658587962962963</v>
      </c>
      <c r="E6556">
        <v>579.004</v>
      </c>
    </row>
    <row r="6557" spans="1:5" ht="12.75">
      <c r="A6557">
        <v>8583</v>
      </c>
      <c r="B6557" s="1">
        <f t="shared" si="103"/>
        <v>0.09934027777777778</v>
      </c>
      <c r="C6557" s="1">
        <v>0.7579282407407407</v>
      </c>
      <c r="D6557" s="1">
        <v>0.658587962962963</v>
      </c>
      <c r="E6557">
        <v>579.15</v>
      </c>
    </row>
    <row r="6558" spans="1:5" ht="12.75">
      <c r="A6558">
        <v>8584</v>
      </c>
      <c r="B6558" s="1">
        <f t="shared" si="103"/>
        <v>0.09935185185185186</v>
      </c>
      <c r="C6558" s="1">
        <v>0.7579398148148149</v>
      </c>
      <c r="D6558" s="1">
        <v>0.658587962962963</v>
      </c>
      <c r="E6558">
        <v>579.292</v>
      </c>
    </row>
    <row r="6559" spans="1:5" ht="12.75">
      <c r="A6559">
        <v>8585</v>
      </c>
      <c r="B6559" s="1">
        <f t="shared" si="103"/>
        <v>0.09936342592592592</v>
      </c>
      <c r="C6559" s="1">
        <v>0.7579513888888889</v>
      </c>
      <c r="D6559" s="1">
        <v>0.658587962962963</v>
      </c>
      <c r="E6559">
        <v>579.434</v>
      </c>
    </row>
    <row r="6560" spans="1:5" ht="12.75">
      <c r="A6560">
        <v>8586</v>
      </c>
      <c r="B6560" s="1">
        <f t="shared" si="103"/>
        <v>0.099375</v>
      </c>
      <c r="C6560" s="1">
        <v>0.757962962962963</v>
      </c>
      <c r="D6560" s="1">
        <v>0.658587962962963</v>
      </c>
      <c r="E6560">
        <v>579.567</v>
      </c>
    </row>
    <row r="6561" spans="1:5" ht="12.75">
      <c r="A6561">
        <v>8587</v>
      </c>
      <c r="B6561" s="1">
        <f t="shared" si="103"/>
        <v>0.09938657407407407</v>
      </c>
      <c r="C6561" s="1">
        <v>0.757974537037037</v>
      </c>
      <c r="D6561" s="1">
        <v>0.658587962962963</v>
      </c>
      <c r="E6561">
        <v>579.692</v>
      </c>
    </row>
    <row r="6562" spans="1:5" ht="12.75">
      <c r="A6562">
        <v>8588</v>
      </c>
      <c r="B6562" s="1">
        <f t="shared" si="103"/>
        <v>0.09939814814814815</v>
      </c>
      <c r="C6562" s="1">
        <v>0.7579861111111111</v>
      </c>
      <c r="D6562" s="1">
        <v>0.658587962962963</v>
      </c>
      <c r="E6562">
        <v>579.809</v>
      </c>
    </row>
    <row r="6563" spans="1:5" ht="12.75">
      <c r="A6563">
        <v>8589</v>
      </c>
      <c r="B6563" s="1">
        <f t="shared" si="103"/>
        <v>0.09940972222222222</v>
      </c>
      <c r="C6563" s="1">
        <v>0.7579976851851852</v>
      </c>
      <c r="D6563" s="1">
        <v>0.658587962962963</v>
      </c>
      <c r="E6563">
        <v>579.921</v>
      </c>
    </row>
    <row r="6564" spans="1:5" ht="12.75">
      <c r="A6564">
        <v>8590</v>
      </c>
      <c r="B6564" s="1">
        <f t="shared" si="103"/>
        <v>0.0994212962962963</v>
      </c>
      <c r="C6564" s="1">
        <v>0.7580092592592592</v>
      </c>
      <c r="D6564" s="1">
        <v>0.658587962962963</v>
      </c>
      <c r="E6564">
        <v>580.033</v>
      </c>
    </row>
    <row r="6565" spans="1:5" ht="12.75">
      <c r="A6565">
        <v>8591</v>
      </c>
      <c r="B6565" s="1">
        <f t="shared" si="103"/>
        <v>0.09943287037037037</v>
      </c>
      <c r="C6565" s="1">
        <v>0.7580208333333334</v>
      </c>
      <c r="D6565" s="1">
        <v>0.658587962962963</v>
      </c>
      <c r="E6565">
        <v>580.136</v>
      </c>
    </row>
    <row r="6566" spans="1:5" ht="12.75">
      <c r="A6566">
        <v>8592</v>
      </c>
      <c r="B6566" s="1">
        <f t="shared" si="103"/>
        <v>0.09944444444444445</v>
      </c>
      <c r="C6566" s="1">
        <v>0.7580324074074074</v>
      </c>
      <c r="D6566" s="1">
        <v>0.658587962962963</v>
      </c>
      <c r="E6566">
        <v>580.242</v>
      </c>
    </row>
    <row r="6567" spans="1:5" ht="12.75">
      <c r="A6567">
        <v>8593</v>
      </c>
      <c r="B6567" s="1">
        <f t="shared" si="103"/>
        <v>0.09945601851851851</v>
      </c>
      <c r="C6567" s="1">
        <v>0.7580439814814814</v>
      </c>
      <c r="D6567" s="1">
        <v>0.658587962962963</v>
      </c>
      <c r="E6567">
        <v>580.339</v>
      </c>
    </row>
    <row r="6568" spans="1:5" ht="12.75">
      <c r="A6568">
        <v>8594</v>
      </c>
      <c r="B6568" s="1">
        <f t="shared" si="103"/>
        <v>0.0994675925925926</v>
      </c>
      <c r="C6568" s="1">
        <v>0.7580555555555556</v>
      </c>
      <c r="D6568" s="1">
        <v>0.658587962962963</v>
      </c>
      <c r="E6568">
        <v>580.427</v>
      </c>
    </row>
    <row r="6569" spans="1:5" ht="12.75">
      <c r="A6569">
        <v>8595</v>
      </c>
      <c r="B6569" s="1">
        <f t="shared" si="103"/>
        <v>0.09947916666666666</v>
      </c>
      <c r="C6569" s="1">
        <v>0.7580671296296296</v>
      </c>
      <c r="D6569" s="1">
        <v>0.658587962962963</v>
      </c>
      <c r="E6569">
        <v>580.524</v>
      </c>
    </row>
    <row r="6570" spans="1:5" ht="12.75">
      <c r="A6570">
        <v>8596</v>
      </c>
      <c r="B6570" s="1">
        <f t="shared" si="103"/>
        <v>0.09949074074074074</v>
      </c>
      <c r="C6570" s="1">
        <v>0.7580787037037037</v>
      </c>
      <c r="D6570" s="1">
        <v>0.658587962962963</v>
      </c>
      <c r="E6570">
        <v>580.62</v>
      </c>
    </row>
    <row r="6571" spans="1:5" ht="12.75">
      <c r="A6571">
        <v>8597</v>
      </c>
      <c r="B6571" s="1">
        <f t="shared" si="103"/>
        <v>0.09950231481481482</v>
      </c>
      <c r="C6571" s="1">
        <v>0.7580902777777778</v>
      </c>
      <c r="D6571" s="1">
        <v>0.658587962962963</v>
      </c>
      <c r="E6571">
        <v>580.708</v>
      </c>
    </row>
    <row r="6572" spans="1:5" ht="12.75">
      <c r="A6572">
        <v>8598</v>
      </c>
      <c r="B6572" s="1">
        <f t="shared" si="103"/>
        <v>0.09951388888888889</v>
      </c>
      <c r="C6572" s="1">
        <v>0.7581018518518519</v>
      </c>
      <c r="D6572" s="1">
        <v>0.658587962962963</v>
      </c>
      <c r="E6572">
        <v>580.784</v>
      </c>
    </row>
    <row r="6573" spans="1:5" ht="12.75">
      <c r="A6573">
        <v>8599</v>
      </c>
      <c r="B6573" s="1">
        <f t="shared" si="103"/>
        <v>0.09952546296296297</v>
      </c>
      <c r="C6573" s="1">
        <v>0.7581134259259259</v>
      </c>
      <c r="D6573" s="1">
        <v>0.658587962962963</v>
      </c>
      <c r="E6573">
        <v>580.848</v>
      </c>
    </row>
    <row r="6574" spans="1:5" ht="12.75">
      <c r="A6574">
        <v>8600</v>
      </c>
      <c r="B6574" s="1">
        <f t="shared" si="103"/>
        <v>0.09953703703703703</v>
      </c>
      <c r="C6574" s="1">
        <v>0.758125</v>
      </c>
      <c r="D6574" s="1">
        <v>0.658587962962963</v>
      </c>
      <c r="E6574">
        <v>580.905</v>
      </c>
    </row>
    <row r="6575" spans="1:5" ht="12.75">
      <c r="A6575">
        <v>8601</v>
      </c>
      <c r="B6575" s="1">
        <f t="shared" si="103"/>
        <v>0.09954861111111112</v>
      </c>
      <c r="C6575" s="1">
        <v>0.7581365740740741</v>
      </c>
      <c r="D6575" s="1">
        <v>0.658587962962963</v>
      </c>
      <c r="E6575">
        <v>580.957</v>
      </c>
    </row>
    <row r="6576" spans="1:5" ht="12.75">
      <c r="A6576">
        <v>8602</v>
      </c>
      <c r="B6576" s="1">
        <f t="shared" si="103"/>
        <v>0.09956018518518518</v>
      </c>
      <c r="C6576" s="1">
        <v>0.7581481481481481</v>
      </c>
      <c r="D6576" s="1">
        <v>0.658587962962963</v>
      </c>
      <c r="E6576">
        <v>580.999</v>
      </c>
    </row>
    <row r="6577" spans="1:5" ht="12.75">
      <c r="A6577">
        <v>8603</v>
      </c>
      <c r="B6577" s="1">
        <f t="shared" si="103"/>
        <v>0.09957175925925926</v>
      </c>
      <c r="C6577" s="1">
        <v>0.7581597222222223</v>
      </c>
      <c r="D6577" s="1">
        <v>0.658587962962963</v>
      </c>
      <c r="E6577">
        <v>581.038</v>
      </c>
    </row>
    <row r="6578" spans="1:5" ht="12.75">
      <c r="A6578">
        <v>8604</v>
      </c>
      <c r="B6578" s="1">
        <f t="shared" si="103"/>
        <v>0.09958333333333333</v>
      </c>
      <c r="C6578" s="1">
        <v>0.7581712962962963</v>
      </c>
      <c r="D6578" s="1">
        <v>0.658587962962963</v>
      </c>
      <c r="E6578">
        <v>581.068</v>
      </c>
    </row>
    <row r="6579" spans="1:5" ht="12.75">
      <c r="A6579">
        <v>8605</v>
      </c>
      <c r="B6579" s="1">
        <f t="shared" si="103"/>
        <v>0.09959490740740741</v>
      </c>
      <c r="C6579" s="1">
        <v>0.7581828703703704</v>
      </c>
      <c r="D6579" s="1">
        <v>0.658587962962963</v>
      </c>
      <c r="E6579">
        <v>581.099</v>
      </c>
    </row>
    <row r="6580" spans="1:5" ht="12.75">
      <c r="A6580">
        <v>8606</v>
      </c>
      <c r="B6580" s="1">
        <f t="shared" si="103"/>
        <v>0.09960648148148148</v>
      </c>
      <c r="C6580" s="1">
        <v>0.7581944444444444</v>
      </c>
      <c r="D6580" s="1">
        <v>0.658587962962963</v>
      </c>
      <c r="E6580">
        <v>581.138</v>
      </c>
    </row>
    <row r="6581" spans="1:5" ht="12.75">
      <c r="A6581">
        <v>8607</v>
      </c>
      <c r="B6581" s="1">
        <f t="shared" si="103"/>
        <v>0.09961805555555556</v>
      </c>
      <c r="C6581" s="1">
        <v>0.7582060185185185</v>
      </c>
      <c r="D6581" s="1">
        <v>0.658587962962963</v>
      </c>
      <c r="E6581">
        <v>581.183</v>
      </c>
    </row>
    <row r="6582" spans="1:5" ht="12.75">
      <c r="A6582">
        <v>8608</v>
      </c>
      <c r="B6582" s="1">
        <f t="shared" si="103"/>
        <v>0.09962962962962962</v>
      </c>
      <c r="C6582" s="1">
        <v>0.7582175925925926</v>
      </c>
      <c r="D6582" s="1">
        <v>0.658587962962963</v>
      </c>
      <c r="E6582">
        <v>581.226</v>
      </c>
    </row>
    <row r="6583" spans="1:5" ht="12.75">
      <c r="A6583">
        <v>8609</v>
      </c>
      <c r="B6583" s="1">
        <f t="shared" si="103"/>
        <v>0.0996412037037037</v>
      </c>
      <c r="C6583" s="1">
        <v>0.7582291666666666</v>
      </c>
      <c r="D6583" s="1">
        <v>0.658587962962963</v>
      </c>
      <c r="E6583">
        <v>581.277</v>
      </c>
    </row>
    <row r="6584" spans="1:5" ht="12.75">
      <c r="A6584">
        <v>8610</v>
      </c>
      <c r="B6584" s="1">
        <f t="shared" si="103"/>
        <v>0.09965277777777778</v>
      </c>
      <c r="C6584" s="1">
        <v>0.7582407407407408</v>
      </c>
      <c r="D6584" s="1">
        <v>0.658587962962963</v>
      </c>
      <c r="E6584">
        <v>581.332</v>
      </c>
    </row>
    <row r="6585" spans="1:5" ht="12.75">
      <c r="A6585">
        <v>8611</v>
      </c>
      <c r="B6585" s="1">
        <f t="shared" si="103"/>
        <v>0.09966435185185185</v>
      </c>
      <c r="C6585" s="1">
        <v>0.7582523148148148</v>
      </c>
      <c r="D6585" s="1">
        <v>0.658587962962963</v>
      </c>
      <c r="E6585">
        <v>581.401</v>
      </c>
    </row>
    <row r="6586" spans="1:5" ht="12.75">
      <c r="A6586">
        <v>8612</v>
      </c>
      <c r="B6586" s="1">
        <f t="shared" si="103"/>
        <v>0.09967592592592593</v>
      </c>
      <c r="C6586" s="1">
        <v>0.7582638888888888</v>
      </c>
      <c r="D6586" s="1">
        <v>0.658587962962963</v>
      </c>
      <c r="E6586">
        <v>581.477</v>
      </c>
    </row>
    <row r="6587" spans="1:5" ht="12.75">
      <c r="A6587">
        <v>8613</v>
      </c>
      <c r="B6587" s="1">
        <f t="shared" si="103"/>
        <v>0.0996875</v>
      </c>
      <c r="C6587" s="1">
        <v>0.758275462962963</v>
      </c>
      <c r="D6587" s="1">
        <v>0.658587962962963</v>
      </c>
      <c r="E6587">
        <v>581.564</v>
      </c>
    </row>
    <row r="6588" spans="1:5" ht="12.75">
      <c r="A6588">
        <v>8614</v>
      </c>
      <c r="B6588" s="1">
        <f t="shared" si="103"/>
        <v>0.09969907407407408</v>
      </c>
      <c r="C6588" s="1">
        <v>0.758287037037037</v>
      </c>
      <c r="D6588" s="1">
        <v>0.658587962962963</v>
      </c>
      <c r="E6588">
        <v>581.646</v>
      </c>
    </row>
    <row r="6589" spans="1:5" ht="12.75">
      <c r="A6589">
        <v>8615</v>
      </c>
      <c r="B6589" s="1">
        <f t="shared" si="103"/>
        <v>0.09971064814814815</v>
      </c>
      <c r="C6589" s="1">
        <v>0.7582986111111111</v>
      </c>
      <c r="D6589" s="1">
        <v>0.658587962962963</v>
      </c>
      <c r="E6589">
        <v>581.743</v>
      </c>
    </row>
    <row r="6590" spans="1:5" ht="12.75">
      <c r="A6590">
        <v>8616</v>
      </c>
      <c r="B6590" s="1">
        <f t="shared" si="103"/>
        <v>0.09972222222222223</v>
      </c>
      <c r="C6590" s="1">
        <v>0.7583101851851852</v>
      </c>
      <c r="D6590" s="1">
        <v>0.658587962962963</v>
      </c>
      <c r="E6590">
        <v>581.846</v>
      </c>
    </row>
    <row r="6591" spans="1:5" ht="12.75">
      <c r="A6591">
        <v>8617</v>
      </c>
      <c r="B6591" s="1">
        <f t="shared" si="103"/>
        <v>0.09973379629629629</v>
      </c>
      <c r="C6591" s="1">
        <v>0.7583217592592593</v>
      </c>
      <c r="D6591" s="1">
        <v>0.658587962962963</v>
      </c>
      <c r="E6591">
        <v>581.967</v>
      </c>
    </row>
    <row r="6592" spans="1:5" ht="12.75">
      <c r="A6592">
        <v>8618</v>
      </c>
      <c r="B6592" s="1">
        <f t="shared" si="103"/>
        <v>0.09974537037037037</v>
      </c>
      <c r="C6592" s="1">
        <v>0.7583333333333333</v>
      </c>
      <c r="D6592" s="1">
        <v>0.658587962962963</v>
      </c>
      <c r="E6592">
        <v>582.094</v>
      </c>
    </row>
    <row r="6593" spans="1:5" ht="12.75">
      <c r="A6593">
        <v>8619</v>
      </c>
      <c r="B6593" s="1">
        <f t="shared" si="103"/>
        <v>0.09975694444444444</v>
      </c>
      <c r="C6593" s="1">
        <v>0.7583449074074073</v>
      </c>
      <c r="D6593" s="1">
        <v>0.658587962962963</v>
      </c>
      <c r="E6593">
        <v>582.224</v>
      </c>
    </row>
    <row r="6594" spans="1:5" ht="12.75">
      <c r="A6594">
        <v>8620</v>
      </c>
      <c r="B6594" s="1">
        <f t="shared" si="103"/>
        <v>0.09976851851851852</v>
      </c>
      <c r="C6594" s="1">
        <v>0.7583564814814815</v>
      </c>
      <c r="D6594" s="1">
        <v>0.658587962962963</v>
      </c>
      <c r="E6594">
        <v>582.351</v>
      </c>
    </row>
    <row r="6595" spans="1:5" ht="12.75">
      <c r="A6595">
        <v>8621</v>
      </c>
      <c r="B6595" s="1">
        <f t="shared" si="103"/>
        <v>0.09978009259259259</v>
      </c>
      <c r="C6595" s="1">
        <v>0.7583680555555555</v>
      </c>
      <c r="D6595" s="1">
        <v>0.658587962962963</v>
      </c>
      <c r="E6595">
        <v>582.472</v>
      </c>
    </row>
    <row r="6596" spans="1:5" ht="12.75">
      <c r="A6596">
        <v>8622</v>
      </c>
      <c r="B6596" s="1">
        <f t="shared" si="103"/>
        <v>0.09979166666666667</v>
      </c>
      <c r="C6596" s="1">
        <v>0.7583796296296297</v>
      </c>
      <c r="D6596" s="1">
        <v>0.658587962962963</v>
      </c>
      <c r="E6596">
        <v>582.597</v>
      </c>
    </row>
    <row r="6597" spans="1:5" ht="12.75">
      <c r="A6597">
        <v>8623</v>
      </c>
      <c r="B6597" s="1">
        <f t="shared" si="103"/>
        <v>0.09980324074074073</v>
      </c>
      <c r="C6597" s="1">
        <v>0.7583912037037037</v>
      </c>
      <c r="D6597" s="1">
        <v>0.658587962962963</v>
      </c>
      <c r="E6597">
        <v>582.715</v>
      </c>
    </row>
    <row r="6598" spans="1:5" ht="12.75">
      <c r="A6598">
        <v>8624</v>
      </c>
      <c r="B6598" s="1">
        <f t="shared" si="103"/>
        <v>0.09981481481481481</v>
      </c>
      <c r="C6598" s="1">
        <v>0.7584027777777778</v>
      </c>
      <c r="D6598" s="1">
        <v>0.658587962962963</v>
      </c>
      <c r="E6598">
        <v>582.808</v>
      </c>
    </row>
    <row r="6599" spans="1:5" ht="12.75">
      <c r="A6599">
        <v>8625</v>
      </c>
      <c r="B6599" s="1">
        <f t="shared" si="103"/>
        <v>0.0998263888888889</v>
      </c>
      <c r="C6599" s="1">
        <v>0.7584143518518518</v>
      </c>
      <c r="D6599" s="1">
        <v>0.658587962962963</v>
      </c>
      <c r="E6599">
        <v>582.887</v>
      </c>
    </row>
    <row r="6600" spans="1:5" ht="12.75">
      <c r="A6600">
        <v>8626</v>
      </c>
      <c r="B6600" s="1">
        <f t="shared" si="103"/>
        <v>0.09983796296296296</v>
      </c>
      <c r="C6600" s="1">
        <v>0.758425925925926</v>
      </c>
      <c r="D6600" s="1">
        <v>0.658587962962963</v>
      </c>
      <c r="E6600">
        <v>582.957</v>
      </c>
    </row>
    <row r="6601" spans="1:5" ht="12.75">
      <c r="A6601">
        <v>8627</v>
      </c>
      <c r="B6601" s="1">
        <f t="shared" si="103"/>
        <v>0.09984953703703704</v>
      </c>
      <c r="C6601" s="1">
        <v>0.7584375</v>
      </c>
      <c r="D6601" s="1">
        <v>0.658587962962963</v>
      </c>
      <c r="E6601">
        <v>583.014</v>
      </c>
    </row>
    <row r="6602" spans="1:5" ht="12.75">
      <c r="A6602">
        <v>8628</v>
      </c>
      <c r="B6602" s="1">
        <f t="shared" si="103"/>
        <v>0.09986111111111111</v>
      </c>
      <c r="C6602" s="1">
        <v>0.758449074074074</v>
      </c>
      <c r="D6602" s="1">
        <v>0.658587962962963</v>
      </c>
      <c r="E6602">
        <v>583.06</v>
      </c>
    </row>
    <row r="6603" spans="1:5" ht="12.75">
      <c r="A6603">
        <v>8629</v>
      </c>
      <c r="B6603" s="1">
        <f t="shared" si="103"/>
        <v>0.09987268518518519</v>
      </c>
      <c r="C6603" s="1">
        <v>0.7584606481481482</v>
      </c>
      <c r="D6603" s="1">
        <v>0.658587962962963</v>
      </c>
      <c r="E6603">
        <v>583.105</v>
      </c>
    </row>
    <row r="6604" spans="1:5" ht="12.75">
      <c r="A6604">
        <v>8630</v>
      </c>
      <c r="B6604" s="1">
        <f t="shared" si="103"/>
        <v>0.09988425925925926</v>
      </c>
      <c r="C6604" s="1">
        <v>0.7584722222222222</v>
      </c>
      <c r="D6604" s="1">
        <v>0.658587962962963</v>
      </c>
      <c r="E6604">
        <v>583.123</v>
      </c>
    </row>
    <row r="6605" spans="1:5" ht="12.75">
      <c r="A6605">
        <v>8631</v>
      </c>
      <c r="B6605" s="1">
        <f t="shared" si="103"/>
        <v>0.09989583333333334</v>
      </c>
      <c r="C6605" s="1">
        <v>0.7584837962962963</v>
      </c>
      <c r="D6605" s="1">
        <v>0.658587962962963</v>
      </c>
      <c r="E6605">
        <v>583.135</v>
      </c>
    </row>
    <row r="6606" spans="1:5" ht="12.75">
      <c r="A6606">
        <v>8632</v>
      </c>
      <c r="B6606" s="1">
        <f t="shared" si="103"/>
        <v>0.0999074074074074</v>
      </c>
      <c r="C6606" s="1">
        <v>0.7584953703703704</v>
      </c>
      <c r="D6606" s="1">
        <v>0.658587962962963</v>
      </c>
      <c r="E6606">
        <v>583.135</v>
      </c>
    </row>
    <row r="6607" spans="1:5" ht="12.75">
      <c r="A6607">
        <v>8633</v>
      </c>
      <c r="B6607" s="1">
        <f t="shared" si="103"/>
        <v>0.09991898148148148</v>
      </c>
      <c r="C6607" s="1">
        <v>0.7585069444444444</v>
      </c>
      <c r="D6607" s="1">
        <v>0.658587962962963</v>
      </c>
      <c r="E6607">
        <v>583.123</v>
      </c>
    </row>
    <row r="6608" spans="1:5" ht="12.75">
      <c r="A6608">
        <v>8634</v>
      </c>
      <c r="B6608" s="1">
        <f t="shared" si="103"/>
        <v>0.09993055555555555</v>
      </c>
      <c r="C6608" s="1">
        <v>0.7585185185185185</v>
      </c>
      <c r="D6608" s="1">
        <v>0.658587962962963</v>
      </c>
      <c r="E6608">
        <v>583.111</v>
      </c>
    </row>
    <row r="6609" spans="1:5" ht="12.75">
      <c r="A6609">
        <v>8635</v>
      </c>
      <c r="B6609" s="1">
        <f t="shared" si="103"/>
        <v>0.09994212962962963</v>
      </c>
      <c r="C6609" s="1">
        <v>0.7585300925925926</v>
      </c>
      <c r="D6609" s="1">
        <v>0.658587962962963</v>
      </c>
      <c r="E6609">
        <v>583.093</v>
      </c>
    </row>
    <row r="6610" spans="1:5" ht="12.75">
      <c r="A6610">
        <v>8636</v>
      </c>
      <c r="B6610" s="1">
        <f t="shared" si="103"/>
        <v>0.0999537037037037</v>
      </c>
      <c r="C6610" s="1">
        <v>0.7585416666666667</v>
      </c>
      <c r="D6610" s="1">
        <v>0.658587962962963</v>
      </c>
      <c r="E6610">
        <v>583.078</v>
      </c>
    </row>
    <row r="6611" spans="1:5" ht="12.75">
      <c r="A6611">
        <v>8637</v>
      </c>
      <c r="B6611" s="1">
        <f t="shared" si="103"/>
        <v>0.09996527777777778</v>
      </c>
      <c r="C6611" s="1">
        <v>0.7585532407407407</v>
      </c>
      <c r="D6611" s="1">
        <v>0.658587962962963</v>
      </c>
      <c r="E6611">
        <v>583.068</v>
      </c>
    </row>
    <row r="6612" spans="1:5" ht="12.75">
      <c r="A6612">
        <v>8638</v>
      </c>
      <c r="B6612" s="1">
        <f t="shared" si="103"/>
        <v>0.09997685185185186</v>
      </c>
      <c r="C6612" s="1">
        <v>0.7585648148148149</v>
      </c>
      <c r="D6612" s="1">
        <v>0.658587962962963</v>
      </c>
      <c r="E6612">
        <v>583.059</v>
      </c>
    </row>
    <row r="6613" spans="1:5" ht="12.75">
      <c r="A6613">
        <v>8639</v>
      </c>
      <c r="B6613" s="1">
        <f t="shared" si="103"/>
        <v>0.09998842592592593</v>
      </c>
      <c r="C6613" s="1">
        <v>0.7585763888888889</v>
      </c>
      <c r="D6613" s="1">
        <v>0.658587962962963</v>
      </c>
      <c r="E6613">
        <v>583.047</v>
      </c>
    </row>
    <row r="6614" spans="1:5" ht="12.75">
      <c r="A6614">
        <v>8640</v>
      </c>
      <c r="B6614" s="1">
        <f t="shared" si="103"/>
        <v>0.1</v>
      </c>
      <c r="C6614" s="1">
        <v>0.7585879629629629</v>
      </c>
      <c r="D6614" s="1">
        <v>0.658587962962963</v>
      </c>
      <c r="E6614">
        <v>583.047</v>
      </c>
    </row>
    <row r="6615" spans="1:5" ht="12.75">
      <c r="A6615">
        <v>8641</v>
      </c>
      <c r="B6615" s="1">
        <f aca="true" t="shared" si="104" ref="B6615:B6678">A6615/86400</f>
        <v>0.10001157407407407</v>
      </c>
      <c r="C6615" s="1">
        <v>0.7585995370370371</v>
      </c>
      <c r="D6615" s="1">
        <v>0.658587962962963</v>
      </c>
      <c r="E6615">
        <v>583.056</v>
      </c>
    </row>
    <row r="6616" spans="1:5" ht="12.75">
      <c r="A6616">
        <v>8642</v>
      </c>
      <c r="B6616" s="1">
        <f t="shared" si="104"/>
        <v>0.10002314814814815</v>
      </c>
      <c r="C6616" s="1">
        <v>0.7586111111111111</v>
      </c>
      <c r="D6616" s="1">
        <v>0.658587962962963</v>
      </c>
      <c r="E6616">
        <v>583.053</v>
      </c>
    </row>
    <row r="6617" spans="1:5" ht="12.75">
      <c r="A6617">
        <v>8643</v>
      </c>
      <c r="B6617" s="1">
        <f t="shared" si="104"/>
        <v>0.10003472222222222</v>
      </c>
      <c r="C6617" s="1">
        <v>0.7586226851851852</v>
      </c>
      <c r="D6617" s="1">
        <v>0.658587962962963</v>
      </c>
      <c r="E6617">
        <v>583.041</v>
      </c>
    </row>
    <row r="6618" spans="1:5" ht="12.75">
      <c r="A6618">
        <v>8644</v>
      </c>
      <c r="B6618" s="1">
        <f t="shared" si="104"/>
        <v>0.1000462962962963</v>
      </c>
      <c r="C6618" s="1">
        <v>0.7586342592592592</v>
      </c>
      <c r="D6618" s="1">
        <v>0.658587962962963</v>
      </c>
      <c r="E6618">
        <v>583.032</v>
      </c>
    </row>
    <row r="6619" spans="1:5" ht="12.75">
      <c r="A6619">
        <v>8645</v>
      </c>
      <c r="B6619" s="1">
        <f t="shared" si="104"/>
        <v>0.10005787037037037</v>
      </c>
      <c r="C6619" s="1">
        <v>0.7586458333333334</v>
      </c>
      <c r="D6619" s="1">
        <v>0.658587962962963</v>
      </c>
      <c r="E6619">
        <v>583.017</v>
      </c>
    </row>
    <row r="6620" spans="1:5" ht="12.75">
      <c r="A6620">
        <v>8646</v>
      </c>
      <c r="B6620" s="1">
        <f t="shared" si="104"/>
        <v>0.10006944444444445</v>
      </c>
      <c r="C6620" s="1">
        <v>0.7586574074074074</v>
      </c>
      <c r="D6620" s="1">
        <v>0.658587962962963</v>
      </c>
      <c r="E6620">
        <v>583.017</v>
      </c>
    </row>
    <row r="6621" spans="1:5" ht="12.75">
      <c r="A6621">
        <v>8647</v>
      </c>
      <c r="B6621" s="1">
        <f t="shared" si="104"/>
        <v>0.10008101851851851</v>
      </c>
      <c r="C6621" s="1">
        <v>0.7586689814814814</v>
      </c>
      <c r="D6621" s="1">
        <v>0.658587962962963</v>
      </c>
      <c r="E6621">
        <v>583.026</v>
      </c>
    </row>
    <row r="6622" spans="1:5" ht="12.75">
      <c r="A6622">
        <v>8648</v>
      </c>
      <c r="B6622" s="1">
        <f t="shared" si="104"/>
        <v>0.1000925925925926</v>
      </c>
      <c r="C6622" s="1">
        <v>0.7586805555555556</v>
      </c>
      <c r="D6622" s="1">
        <v>0.658587962962963</v>
      </c>
      <c r="E6622">
        <v>583.047</v>
      </c>
    </row>
    <row r="6623" spans="1:5" ht="12.75">
      <c r="A6623">
        <v>8649</v>
      </c>
      <c r="B6623" s="1">
        <f t="shared" si="104"/>
        <v>0.10010416666666666</v>
      </c>
      <c r="C6623" s="1">
        <v>0.7586921296296296</v>
      </c>
      <c r="D6623" s="1">
        <v>0.658587962962963</v>
      </c>
      <c r="E6623">
        <v>583.074</v>
      </c>
    </row>
    <row r="6624" spans="1:5" ht="12.75">
      <c r="A6624">
        <v>8650</v>
      </c>
      <c r="B6624" s="1">
        <f t="shared" si="104"/>
        <v>0.10011574074074074</v>
      </c>
      <c r="C6624" s="1">
        <v>0.7587037037037037</v>
      </c>
      <c r="D6624" s="1">
        <v>0.658587962962963</v>
      </c>
      <c r="E6624">
        <v>583.114</v>
      </c>
    </row>
    <row r="6625" spans="1:5" ht="12.75">
      <c r="A6625">
        <v>8651</v>
      </c>
      <c r="B6625" s="1">
        <f t="shared" si="104"/>
        <v>0.10012731481481481</v>
      </c>
      <c r="C6625" s="1">
        <v>0.7587152777777778</v>
      </c>
      <c r="D6625" s="1">
        <v>0.658587962962963</v>
      </c>
      <c r="E6625">
        <v>583.174</v>
      </c>
    </row>
    <row r="6626" spans="1:5" ht="12.75">
      <c r="A6626">
        <v>8652</v>
      </c>
      <c r="B6626" s="1">
        <f t="shared" si="104"/>
        <v>0.10013888888888889</v>
      </c>
      <c r="C6626" s="1">
        <v>0.7587268518518518</v>
      </c>
      <c r="D6626" s="1">
        <v>0.658587962962963</v>
      </c>
      <c r="E6626">
        <v>583.25</v>
      </c>
    </row>
    <row r="6627" spans="1:5" ht="12.75">
      <c r="A6627">
        <v>8653</v>
      </c>
      <c r="B6627" s="1">
        <f t="shared" si="104"/>
        <v>0.10015046296296297</v>
      </c>
      <c r="C6627" s="1">
        <v>0.7587384259259259</v>
      </c>
      <c r="D6627" s="1">
        <v>0.658587962962963</v>
      </c>
      <c r="E6627">
        <v>583.347</v>
      </c>
    </row>
    <row r="6628" spans="1:5" ht="12.75">
      <c r="A6628">
        <v>8654</v>
      </c>
      <c r="B6628" s="1">
        <f t="shared" si="104"/>
        <v>0.10016203703703704</v>
      </c>
      <c r="C6628" s="1">
        <v>0.75875</v>
      </c>
      <c r="D6628" s="1">
        <v>0.658587962962963</v>
      </c>
      <c r="E6628">
        <v>583.465</v>
      </c>
    </row>
    <row r="6629" spans="1:5" ht="12.75">
      <c r="A6629">
        <v>8655</v>
      </c>
      <c r="B6629" s="1">
        <f t="shared" si="104"/>
        <v>0.10017361111111112</v>
      </c>
      <c r="C6629" s="1">
        <v>0.7587615740740741</v>
      </c>
      <c r="D6629" s="1">
        <v>0.658587962962963</v>
      </c>
      <c r="E6629">
        <v>583.589</v>
      </c>
    </row>
    <row r="6630" spans="1:5" ht="12.75">
      <c r="A6630">
        <v>8656</v>
      </c>
      <c r="B6630" s="1">
        <f t="shared" si="104"/>
        <v>0.10018518518518518</v>
      </c>
      <c r="C6630" s="1">
        <v>0.7587731481481481</v>
      </c>
      <c r="D6630" s="1">
        <v>0.658587962962963</v>
      </c>
      <c r="E6630">
        <v>583.707</v>
      </c>
    </row>
    <row r="6631" spans="1:5" ht="12.75">
      <c r="A6631">
        <v>8657</v>
      </c>
      <c r="B6631" s="1">
        <f t="shared" si="104"/>
        <v>0.10019675925925926</v>
      </c>
      <c r="C6631" s="1">
        <v>0.7587847222222223</v>
      </c>
      <c r="D6631" s="1">
        <v>0.658587962962963</v>
      </c>
      <c r="E6631">
        <v>583.825</v>
      </c>
    </row>
    <row r="6632" spans="1:5" ht="12.75">
      <c r="A6632">
        <v>8658</v>
      </c>
      <c r="B6632" s="1">
        <f t="shared" si="104"/>
        <v>0.10020833333333333</v>
      </c>
      <c r="C6632" s="1">
        <v>0.7587962962962963</v>
      </c>
      <c r="D6632" s="1">
        <v>0.658587962962963</v>
      </c>
      <c r="E6632">
        <v>583.943</v>
      </c>
    </row>
    <row r="6633" spans="1:5" ht="12.75">
      <c r="A6633">
        <v>8659</v>
      </c>
      <c r="B6633" s="1">
        <f t="shared" si="104"/>
        <v>0.10021990740740741</v>
      </c>
      <c r="C6633" s="1">
        <v>0.7588078703703703</v>
      </c>
      <c r="D6633" s="1">
        <v>0.658587962962963</v>
      </c>
      <c r="E6633">
        <v>584.07</v>
      </c>
    </row>
    <row r="6634" spans="1:5" ht="12.75">
      <c r="A6634">
        <v>8660</v>
      </c>
      <c r="B6634" s="1">
        <f t="shared" si="104"/>
        <v>0.10023148148148148</v>
      </c>
      <c r="C6634" s="1">
        <v>0.7588194444444445</v>
      </c>
      <c r="D6634" s="1">
        <v>0.658587962962963</v>
      </c>
      <c r="E6634">
        <v>584.194</v>
      </c>
    </row>
    <row r="6635" spans="1:5" ht="12.75">
      <c r="A6635">
        <v>8661</v>
      </c>
      <c r="B6635" s="1">
        <f t="shared" si="104"/>
        <v>0.10024305555555556</v>
      </c>
      <c r="C6635" s="1">
        <v>0.7588310185185185</v>
      </c>
      <c r="D6635" s="1">
        <v>0.658587962962963</v>
      </c>
      <c r="E6635">
        <v>584.306</v>
      </c>
    </row>
    <row r="6636" spans="1:5" ht="12.75">
      <c r="A6636">
        <v>8662</v>
      </c>
      <c r="B6636" s="1">
        <f t="shared" si="104"/>
        <v>0.10025462962962962</v>
      </c>
      <c r="C6636" s="1">
        <v>0.7588425925925926</v>
      </c>
      <c r="D6636" s="1">
        <v>0.658587962962963</v>
      </c>
      <c r="E6636">
        <v>584.412</v>
      </c>
    </row>
    <row r="6637" spans="1:5" ht="12.75">
      <c r="A6637">
        <v>8663</v>
      </c>
      <c r="B6637" s="1">
        <f t="shared" si="104"/>
        <v>0.1002662037037037</v>
      </c>
      <c r="C6637" s="1">
        <v>0.7588541666666666</v>
      </c>
      <c r="D6637" s="1">
        <v>0.658587962962963</v>
      </c>
      <c r="E6637">
        <v>584.509</v>
      </c>
    </row>
    <row r="6638" spans="1:5" ht="12.75">
      <c r="A6638">
        <v>8664</v>
      </c>
      <c r="B6638" s="1">
        <f t="shared" si="104"/>
        <v>0.10027777777777777</v>
      </c>
      <c r="C6638" s="1">
        <v>0.7588657407407408</v>
      </c>
      <c r="D6638" s="1">
        <v>0.658587962962963</v>
      </c>
      <c r="E6638">
        <v>584.605</v>
      </c>
    </row>
    <row r="6639" spans="1:5" ht="12.75">
      <c r="A6639">
        <v>8665</v>
      </c>
      <c r="B6639" s="1">
        <f t="shared" si="104"/>
        <v>0.10028935185185185</v>
      </c>
      <c r="C6639" s="1">
        <v>0.7588773148148148</v>
      </c>
      <c r="D6639" s="1">
        <v>0.658587962962963</v>
      </c>
      <c r="E6639">
        <v>584.693</v>
      </c>
    </row>
    <row r="6640" spans="1:5" ht="12.75">
      <c r="A6640">
        <v>8666</v>
      </c>
      <c r="B6640" s="1">
        <f t="shared" si="104"/>
        <v>0.10030092592592593</v>
      </c>
      <c r="C6640" s="1">
        <v>0.758888888888889</v>
      </c>
      <c r="D6640" s="1">
        <v>0.658587962962963</v>
      </c>
      <c r="E6640">
        <v>584.784</v>
      </c>
    </row>
    <row r="6641" spans="1:5" ht="12.75">
      <c r="A6641">
        <v>8667</v>
      </c>
      <c r="B6641" s="1">
        <f t="shared" si="104"/>
        <v>0.1003125</v>
      </c>
      <c r="C6641" s="1">
        <v>0.758900462962963</v>
      </c>
      <c r="D6641" s="1">
        <v>0.658587962962963</v>
      </c>
      <c r="E6641">
        <v>584.875</v>
      </c>
    </row>
    <row r="6642" spans="1:5" ht="12.75">
      <c r="A6642">
        <v>8668</v>
      </c>
      <c r="B6642" s="1">
        <f t="shared" si="104"/>
        <v>0.10032407407407408</v>
      </c>
      <c r="C6642" s="1">
        <v>0.758912037037037</v>
      </c>
      <c r="D6642" s="1">
        <v>0.658587962962963</v>
      </c>
      <c r="E6642">
        <v>584.951</v>
      </c>
    </row>
    <row r="6643" spans="1:5" ht="12.75">
      <c r="A6643">
        <v>8669</v>
      </c>
      <c r="B6643" s="1">
        <f t="shared" si="104"/>
        <v>0.10033564814814815</v>
      </c>
      <c r="C6643" s="1">
        <v>0.7589236111111111</v>
      </c>
      <c r="D6643" s="1">
        <v>0.658587962962963</v>
      </c>
      <c r="E6643">
        <v>585.014</v>
      </c>
    </row>
    <row r="6644" spans="1:5" ht="12.75">
      <c r="A6644">
        <v>8670</v>
      </c>
      <c r="B6644" s="1">
        <f t="shared" si="104"/>
        <v>0.10034722222222223</v>
      </c>
      <c r="C6644" s="1">
        <v>0.7589351851851852</v>
      </c>
      <c r="D6644" s="1">
        <v>0.658587962962963</v>
      </c>
      <c r="E6644">
        <v>585.081</v>
      </c>
    </row>
    <row r="6645" spans="1:5" ht="12.75">
      <c r="A6645">
        <v>8671</v>
      </c>
      <c r="B6645" s="1">
        <f t="shared" si="104"/>
        <v>0.1003587962962963</v>
      </c>
      <c r="C6645" s="1">
        <v>0.7589467592592593</v>
      </c>
      <c r="D6645" s="1">
        <v>0.658587962962963</v>
      </c>
      <c r="E6645">
        <v>585.141</v>
      </c>
    </row>
    <row r="6646" spans="1:5" ht="12.75">
      <c r="A6646">
        <v>8672</v>
      </c>
      <c r="B6646" s="1">
        <f t="shared" si="104"/>
        <v>0.10037037037037037</v>
      </c>
      <c r="C6646" s="1">
        <v>0.7589583333333333</v>
      </c>
      <c r="D6646" s="1">
        <v>0.658587962962963</v>
      </c>
      <c r="E6646">
        <v>585.211</v>
      </c>
    </row>
    <row r="6647" spans="1:5" ht="12.75">
      <c r="A6647">
        <v>8673</v>
      </c>
      <c r="B6647" s="1">
        <f t="shared" si="104"/>
        <v>0.10038194444444444</v>
      </c>
      <c r="C6647" s="1">
        <v>0.7589699074074074</v>
      </c>
      <c r="D6647" s="1">
        <v>0.658587962962963</v>
      </c>
      <c r="E6647">
        <v>585.281</v>
      </c>
    </row>
    <row r="6648" spans="1:5" ht="12.75">
      <c r="A6648">
        <v>8674</v>
      </c>
      <c r="B6648" s="1">
        <f t="shared" si="104"/>
        <v>0.10039351851851852</v>
      </c>
      <c r="C6648" s="1">
        <v>0.7589814814814815</v>
      </c>
      <c r="D6648" s="1">
        <v>0.658587962962963</v>
      </c>
      <c r="E6648">
        <v>585.341</v>
      </c>
    </row>
    <row r="6649" spans="1:5" ht="12.75">
      <c r="A6649">
        <v>8675</v>
      </c>
      <c r="B6649" s="1">
        <f t="shared" si="104"/>
        <v>0.10040509259259259</v>
      </c>
      <c r="C6649" s="1">
        <v>0.7589930555555555</v>
      </c>
      <c r="D6649" s="1">
        <v>0.658587962962963</v>
      </c>
      <c r="E6649">
        <v>585.399</v>
      </c>
    </row>
    <row r="6650" spans="1:5" ht="12.75">
      <c r="A6650">
        <v>8676</v>
      </c>
      <c r="B6650" s="1">
        <f t="shared" si="104"/>
        <v>0.10041666666666667</v>
      </c>
      <c r="C6650" s="1">
        <v>0.7590046296296297</v>
      </c>
      <c r="D6650" s="1">
        <v>0.658587962962963</v>
      </c>
      <c r="E6650">
        <v>585.459</v>
      </c>
    </row>
    <row r="6651" spans="1:5" ht="12.75">
      <c r="A6651">
        <v>8677</v>
      </c>
      <c r="B6651" s="1">
        <f t="shared" si="104"/>
        <v>0.10042824074074073</v>
      </c>
      <c r="C6651" s="1">
        <v>0.7590162037037037</v>
      </c>
      <c r="D6651" s="1">
        <v>0.658587962962963</v>
      </c>
      <c r="E6651">
        <v>585.519</v>
      </c>
    </row>
    <row r="6652" spans="1:5" ht="12.75">
      <c r="A6652">
        <v>8678</v>
      </c>
      <c r="B6652" s="1">
        <f t="shared" si="104"/>
        <v>0.10043981481481482</v>
      </c>
      <c r="C6652" s="1">
        <v>0.7590277777777777</v>
      </c>
      <c r="D6652" s="1">
        <v>0.658587962962963</v>
      </c>
      <c r="E6652">
        <v>585.58</v>
      </c>
    </row>
    <row r="6653" spans="1:5" ht="12.75">
      <c r="A6653">
        <v>8679</v>
      </c>
      <c r="B6653" s="1">
        <f t="shared" si="104"/>
        <v>0.1004513888888889</v>
      </c>
      <c r="C6653" s="1">
        <v>0.7590393518518519</v>
      </c>
      <c r="D6653" s="1">
        <v>0.658587962962963</v>
      </c>
      <c r="E6653">
        <v>585.637</v>
      </c>
    </row>
    <row r="6654" spans="1:5" ht="12.75">
      <c r="A6654">
        <v>8680</v>
      </c>
      <c r="B6654" s="1">
        <f t="shared" si="104"/>
        <v>0.10046296296296296</v>
      </c>
      <c r="C6654" s="1">
        <v>0.7590509259259259</v>
      </c>
      <c r="D6654" s="1">
        <v>0.658587962962963</v>
      </c>
      <c r="E6654">
        <v>585.692</v>
      </c>
    </row>
    <row r="6655" spans="1:5" ht="12.75">
      <c r="A6655">
        <v>8681</v>
      </c>
      <c r="B6655" s="1">
        <f t="shared" si="104"/>
        <v>0.10047453703703704</v>
      </c>
      <c r="C6655" s="1">
        <v>0.7590625</v>
      </c>
      <c r="D6655" s="1">
        <v>0.658587962962963</v>
      </c>
      <c r="E6655">
        <v>585.743</v>
      </c>
    </row>
    <row r="6656" spans="1:5" ht="12.75">
      <c r="A6656">
        <v>8682</v>
      </c>
      <c r="B6656" s="1">
        <f t="shared" si="104"/>
        <v>0.10048611111111111</v>
      </c>
      <c r="C6656" s="1">
        <v>0.759074074074074</v>
      </c>
      <c r="D6656" s="1">
        <v>0.658587962962963</v>
      </c>
      <c r="E6656">
        <v>585.804</v>
      </c>
    </row>
    <row r="6657" spans="1:5" ht="12.75">
      <c r="A6657">
        <v>8683</v>
      </c>
      <c r="B6657" s="1">
        <f t="shared" si="104"/>
        <v>0.10049768518518519</v>
      </c>
      <c r="C6657" s="1">
        <v>0.7590856481481482</v>
      </c>
      <c r="D6657" s="1">
        <v>0.658587962962963</v>
      </c>
      <c r="E6657">
        <v>585.852</v>
      </c>
    </row>
    <row r="6658" spans="1:5" ht="12.75">
      <c r="A6658">
        <v>8684</v>
      </c>
      <c r="B6658" s="1">
        <f t="shared" si="104"/>
        <v>0.10050925925925926</v>
      </c>
      <c r="C6658" s="1">
        <v>0.7590972222222222</v>
      </c>
      <c r="D6658" s="1">
        <v>0.658587962962963</v>
      </c>
      <c r="E6658">
        <v>585.894</v>
      </c>
    </row>
    <row r="6659" spans="1:5" ht="12.75">
      <c r="A6659">
        <v>8685</v>
      </c>
      <c r="B6659" s="1">
        <f t="shared" si="104"/>
        <v>0.10052083333333334</v>
      </c>
      <c r="C6659" s="1">
        <v>0.7591087962962964</v>
      </c>
      <c r="D6659" s="1">
        <v>0.658587962962963</v>
      </c>
      <c r="E6659">
        <v>585.937</v>
      </c>
    </row>
    <row r="6660" spans="1:5" ht="12.75">
      <c r="A6660">
        <v>8686</v>
      </c>
      <c r="B6660" s="1">
        <f t="shared" si="104"/>
        <v>0.1005324074074074</v>
      </c>
      <c r="C6660" s="1">
        <v>0.7591203703703704</v>
      </c>
      <c r="D6660" s="1">
        <v>0.658587962962963</v>
      </c>
      <c r="E6660">
        <v>585.961</v>
      </c>
    </row>
    <row r="6661" spans="1:5" ht="12.75">
      <c r="A6661">
        <v>8687</v>
      </c>
      <c r="B6661" s="1">
        <f t="shared" si="104"/>
        <v>0.10054398148148148</v>
      </c>
      <c r="C6661" s="1">
        <v>0.7591319444444444</v>
      </c>
      <c r="D6661" s="1">
        <v>0.658587962962963</v>
      </c>
      <c r="E6661">
        <v>585.985</v>
      </c>
    </row>
    <row r="6662" spans="1:5" ht="12.75">
      <c r="A6662">
        <v>8688</v>
      </c>
      <c r="B6662" s="1">
        <f t="shared" si="104"/>
        <v>0.10055555555555555</v>
      </c>
      <c r="C6662" s="1">
        <v>0.7591435185185185</v>
      </c>
      <c r="D6662" s="1">
        <v>0.658587962962963</v>
      </c>
      <c r="E6662">
        <v>585.995</v>
      </c>
    </row>
    <row r="6663" spans="1:5" ht="12.75">
      <c r="A6663">
        <v>8689</v>
      </c>
      <c r="B6663" s="1">
        <f t="shared" si="104"/>
        <v>0.10056712962962963</v>
      </c>
      <c r="C6663" s="1">
        <v>0.7591550925925926</v>
      </c>
      <c r="D6663" s="1">
        <v>0.658587962962963</v>
      </c>
      <c r="E6663">
        <v>586.006</v>
      </c>
    </row>
    <row r="6664" spans="1:5" ht="12.75">
      <c r="A6664">
        <v>8690</v>
      </c>
      <c r="B6664" s="1">
        <f t="shared" si="104"/>
        <v>0.1005787037037037</v>
      </c>
      <c r="C6664" s="1">
        <v>0.7591666666666667</v>
      </c>
      <c r="D6664" s="1">
        <v>0.658587962962963</v>
      </c>
      <c r="E6664">
        <v>586.031</v>
      </c>
    </row>
    <row r="6665" spans="1:5" ht="12.75">
      <c r="A6665">
        <v>8691</v>
      </c>
      <c r="B6665" s="1">
        <f t="shared" si="104"/>
        <v>0.10059027777777778</v>
      </c>
      <c r="C6665" s="1">
        <v>0.7591782407407407</v>
      </c>
      <c r="D6665" s="1">
        <v>0.658587962962963</v>
      </c>
      <c r="E6665">
        <v>586.052</v>
      </c>
    </row>
    <row r="6666" spans="1:5" ht="12.75">
      <c r="A6666">
        <v>8692</v>
      </c>
      <c r="B6666" s="1">
        <f t="shared" si="104"/>
        <v>0.10060185185185185</v>
      </c>
      <c r="C6666" s="1">
        <v>0.7591898148148148</v>
      </c>
      <c r="D6666" s="1">
        <v>0.658587962962963</v>
      </c>
      <c r="E6666">
        <v>586.112</v>
      </c>
    </row>
    <row r="6667" spans="1:5" ht="12.75">
      <c r="A6667">
        <v>8693</v>
      </c>
      <c r="B6667" s="1">
        <f t="shared" si="104"/>
        <v>0.10061342592592593</v>
      </c>
      <c r="C6667" s="1">
        <v>0.7592013888888889</v>
      </c>
      <c r="D6667" s="1">
        <v>0.658587962962963</v>
      </c>
      <c r="E6667">
        <v>586.161</v>
      </c>
    </row>
    <row r="6668" spans="1:5" ht="12.75">
      <c r="A6668">
        <v>8694</v>
      </c>
      <c r="B6668" s="1">
        <f t="shared" si="104"/>
        <v>0.100625</v>
      </c>
      <c r="C6668" s="1">
        <v>0.7592129629629629</v>
      </c>
      <c r="D6668" s="1">
        <v>0.658587962962963</v>
      </c>
      <c r="E6668">
        <v>586.173</v>
      </c>
    </row>
    <row r="6669" spans="1:5" ht="12.75">
      <c r="A6669">
        <v>8695</v>
      </c>
      <c r="B6669" s="1">
        <f t="shared" si="104"/>
        <v>0.10063657407407407</v>
      </c>
      <c r="C6669" s="1">
        <v>0.7592245370370371</v>
      </c>
      <c r="D6669" s="1">
        <v>0.658587962962963</v>
      </c>
      <c r="E6669">
        <v>586.167</v>
      </c>
    </row>
    <row r="6670" spans="1:5" ht="12.75">
      <c r="A6670">
        <v>8696</v>
      </c>
      <c r="B6670" s="1">
        <f t="shared" si="104"/>
        <v>0.10064814814814815</v>
      </c>
      <c r="C6670" s="1">
        <v>0.7592361111111111</v>
      </c>
      <c r="D6670" s="1">
        <v>0.658587962962963</v>
      </c>
      <c r="E6670">
        <v>586.167</v>
      </c>
    </row>
    <row r="6671" spans="1:5" ht="12.75">
      <c r="A6671">
        <v>8697</v>
      </c>
      <c r="B6671" s="1">
        <f t="shared" si="104"/>
        <v>0.10065972222222222</v>
      </c>
      <c r="C6671" s="1">
        <v>0.7592476851851852</v>
      </c>
      <c r="D6671" s="1">
        <v>0.658587962962963</v>
      </c>
      <c r="E6671">
        <v>586.194</v>
      </c>
    </row>
    <row r="6672" spans="1:5" ht="12.75">
      <c r="A6672">
        <v>8698</v>
      </c>
      <c r="B6672" s="1">
        <f t="shared" si="104"/>
        <v>0.1006712962962963</v>
      </c>
      <c r="C6672" s="1">
        <v>0.7592592592592593</v>
      </c>
      <c r="D6672" s="1">
        <v>0.658587962962963</v>
      </c>
      <c r="E6672">
        <v>586.221</v>
      </c>
    </row>
    <row r="6673" spans="1:5" ht="12.75">
      <c r="A6673">
        <v>8699</v>
      </c>
      <c r="B6673" s="1">
        <f t="shared" si="104"/>
        <v>0.10068287037037037</v>
      </c>
      <c r="C6673" s="1">
        <v>0.7592708333333333</v>
      </c>
      <c r="D6673" s="1">
        <v>0.658587962962963</v>
      </c>
      <c r="E6673">
        <v>586.248</v>
      </c>
    </row>
    <row r="6674" spans="1:5" ht="12.75">
      <c r="A6674">
        <v>8700</v>
      </c>
      <c r="B6674" s="1">
        <f t="shared" si="104"/>
        <v>0.10069444444444445</v>
      </c>
      <c r="C6674" s="1">
        <v>0.7592824074074074</v>
      </c>
      <c r="D6674" s="1">
        <v>0.658587962962963</v>
      </c>
      <c r="E6674">
        <v>586.26</v>
      </c>
    </row>
    <row r="6675" spans="1:5" ht="12.75">
      <c r="A6675">
        <v>8701</v>
      </c>
      <c r="B6675" s="1">
        <f t="shared" si="104"/>
        <v>0.10070601851851851</v>
      </c>
      <c r="C6675" s="1">
        <v>0.7592939814814814</v>
      </c>
      <c r="D6675" s="1">
        <v>0.658587962962963</v>
      </c>
      <c r="E6675">
        <v>586.258</v>
      </c>
    </row>
    <row r="6676" spans="1:5" ht="12.75">
      <c r="A6676">
        <v>8702</v>
      </c>
      <c r="B6676" s="1">
        <f t="shared" si="104"/>
        <v>0.1007175925925926</v>
      </c>
      <c r="C6676" s="1">
        <v>0.7593055555555556</v>
      </c>
      <c r="D6676" s="1">
        <v>0.658587962962963</v>
      </c>
      <c r="E6676">
        <v>586.245</v>
      </c>
    </row>
    <row r="6677" spans="1:5" ht="12.75">
      <c r="A6677">
        <v>8703</v>
      </c>
      <c r="B6677" s="1">
        <f t="shared" si="104"/>
        <v>0.10072916666666666</v>
      </c>
      <c r="C6677" s="1">
        <v>0.7593171296296296</v>
      </c>
      <c r="D6677" s="1">
        <v>0.658587962962963</v>
      </c>
      <c r="E6677">
        <v>586.209</v>
      </c>
    </row>
    <row r="6678" spans="1:5" ht="12.75">
      <c r="A6678">
        <v>8704</v>
      </c>
      <c r="B6678" s="1">
        <f t="shared" si="104"/>
        <v>0.10074074074074074</v>
      </c>
      <c r="C6678" s="1">
        <v>0.7593287037037038</v>
      </c>
      <c r="D6678" s="1">
        <v>0.658587962962963</v>
      </c>
      <c r="E6678">
        <v>586.176</v>
      </c>
    </row>
    <row r="6679" spans="1:5" ht="12.75">
      <c r="A6679">
        <v>8705</v>
      </c>
      <c r="B6679" s="1">
        <f aca="true" t="shared" si="105" ref="B6679:B6742">A6679/86400</f>
        <v>0.10075231481481481</v>
      </c>
      <c r="C6679" s="1">
        <v>0.7593402777777778</v>
      </c>
      <c r="D6679" s="1">
        <v>0.658587962962963</v>
      </c>
      <c r="E6679">
        <v>586.157</v>
      </c>
    </row>
    <row r="6680" spans="1:5" ht="12.75">
      <c r="A6680">
        <v>8706</v>
      </c>
      <c r="B6680" s="1">
        <f t="shared" si="105"/>
        <v>0.10076388888888889</v>
      </c>
      <c r="C6680" s="1">
        <v>0.7593518518518518</v>
      </c>
      <c r="D6680" s="1">
        <v>0.658587962962963</v>
      </c>
      <c r="E6680">
        <v>586.151</v>
      </c>
    </row>
    <row r="6681" spans="1:5" ht="12.75">
      <c r="A6681">
        <v>8707</v>
      </c>
      <c r="B6681" s="1">
        <f t="shared" si="105"/>
        <v>0.10077546296296297</v>
      </c>
      <c r="C6681" s="1">
        <v>0.7593634259259259</v>
      </c>
      <c r="D6681" s="1">
        <v>0.658587962962963</v>
      </c>
      <c r="E6681">
        <v>586.139</v>
      </c>
    </row>
    <row r="6682" spans="1:5" ht="12.75">
      <c r="A6682">
        <v>8708</v>
      </c>
      <c r="B6682" s="1">
        <f t="shared" si="105"/>
        <v>0.10078703703703704</v>
      </c>
      <c r="C6682" s="1">
        <v>0.759375</v>
      </c>
      <c r="D6682" s="1">
        <v>0.658587962962963</v>
      </c>
      <c r="E6682">
        <v>586.103</v>
      </c>
    </row>
    <row r="6683" spans="1:5" ht="12.75">
      <c r="A6683">
        <v>8709</v>
      </c>
      <c r="B6683" s="1">
        <f t="shared" si="105"/>
        <v>0.10079861111111112</v>
      </c>
      <c r="C6683" s="1">
        <v>0.7593865740740741</v>
      </c>
      <c r="D6683" s="1">
        <v>0.658587962962963</v>
      </c>
      <c r="E6683">
        <v>586.045</v>
      </c>
    </row>
    <row r="6684" spans="1:5" ht="12.75">
      <c r="A6684">
        <v>8710</v>
      </c>
      <c r="B6684" s="1">
        <f t="shared" si="105"/>
        <v>0.10081018518518518</v>
      </c>
      <c r="C6684" s="1">
        <v>0.7593981481481481</v>
      </c>
      <c r="D6684" s="1">
        <v>0.658587962962963</v>
      </c>
      <c r="E6684">
        <v>585.979</v>
      </c>
    </row>
    <row r="6685" spans="1:5" ht="12.75">
      <c r="A6685">
        <v>8711</v>
      </c>
      <c r="B6685" s="1">
        <f t="shared" si="105"/>
        <v>0.10082175925925926</v>
      </c>
      <c r="C6685" s="1">
        <v>0.7594097222222222</v>
      </c>
      <c r="D6685" s="1">
        <v>0.658587962962963</v>
      </c>
      <c r="E6685">
        <v>585.921</v>
      </c>
    </row>
    <row r="6686" spans="1:5" ht="12.75">
      <c r="A6686">
        <v>8712</v>
      </c>
      <c r="B6686" s="1">
        <f t="shared" si="105"/>
        <v>0.10083333333333333</v>
      </c>
      <c r="C6686" s="1">
        <v>0.7594212962962963</v>
      </c>
      <c r="D6686" s="1">
        <v>0.658587962962963</v>
      </c>
      <c r="E6686">
        <v>585.882</v>
      </c>
    </row>
    <row r="6687" spans="1:5" ht="12.75">
      <c r="A6687">
        <v>8713</v>
      </c>
      <c r="B6687" s="1">
        <f t="shared" si="105"/>
        <v>0.10084490740740741</v>
      </c>
      <c r="C6687" s="1">
        <v>0.7594328703703703</v>
      </c>
      <c r="D6687" s="1">
        <v>0.658587962962963</v>
      </c>
      <c r="E6687">
        <v>585.848</v>
      </c>
    </row>
    <row r="6688" spans="1:5" ht="12.75">
      <c r="A6688">
        <v>8714</v>
      </c>
      <c r="B6688" s="1">
        <f t="shared" si="105"/>
        <v>0.10085648148148148</v>
      </c>
      <c r="C6688" s="1">
        <v>0.7594444444444445</v>
      </c>
      <c r="D6688" s="1">
        <v>0.658587962962963</v>
      </c>
      <c r="E6688">
        <v>585.818</v>
      </c>
    </row>
    <row r="6689" spans="1:5" ht="12.75">
      <c r="A6689">
        <v>8715</v>
      </c>
      <c r="B6689" s="1">
        <f t="shared" si="105"/>
        <v>0.10086805555555556</v>
      </c>
      <c r="C6689" s="1">
        <v>0.7594560185185185</v>
      </c>
      <c r="D6689" s="1">
        <v>0.658587962962963</v>
      </c>
      <c r="E6689">
        <v>585.791</v>
      </c>
    </row>
    <row r="6690" spans="1:5" ht="12.75">
      <c r="A6690">
        <v>8716</v>
      </c>
      <c r="B6690" s="1">
        <f t="shared" si="105"/>
        <v>0.10087962962962962</v>
      </c>
      <c r="C6690" s="1">
        <v>0.7594675925925926</v>
      </c>
      <c r="D6690" s="1">
        <v>0.658587962962963</v>
      </c>
      <c r="E6690">
        <v>585.761</v>
      </c>
    </row>
    <row r="6691" spans="1:5" ht="12.75">
      <c r="A6691">
        <v>8717</v>
      </c>
      <c r="B6691" s="1">
        <f t="shared" si="105"/>
        <v>0.1008912037037037</v>
      </c>
      <c r="C6691" s="1">
        <v>0.7594791666666667</v>
      </c>
      <c r="D6691" s="1">
        <v>0.658587962962963</v>
      </c>
      <c r="E6691">
        <v>585.736</v>
      </c>
    </row>
    <row r="6692" spans="1:5" ht="12.75">
      <c r="A6692">
        <v>8718</v>
      </c>
      <c r="B6692" s="1">
        <f t="shared" si="105"/>
        <v>0.10090277777777777</v>
      </c>
      <c r="C6692" s="1">
        <v>0.7594907407407407</v>
      </c>
      <c r="D6692" s="1">
        <v>0.658587962962963</v>
      </c>
      <c r="E6692">
        <v>585.727</v>
      </c>
    </row>
    <row r="6693" spans="1:5" ht="12.75">
      <c r="A6693">
        <v>8719</v>
      </c>
      <c r="B6693" s="1">
        <f t="shared" si="105"/>
        <v>0.10091435185185185</v>
      </c>
      <c r="C6693" s="1">
        <v>0.7595023148148148</v>
      </c>
      <c r="D6693" s="1">
        <v>0.658587962962963</v>
      </c>
      <c r="E6693">
        <v>585.73</v>
      </c>
    </row>
    <row r="6694" spans="1:5" ht="12.75">
      <c r="A6694">
        <v>8720</v>
      </c>
      <c r="B6694" s="1">
        <f t="shared" si="105"/>
        <v>0.10092592592592593</v>
      </c>
      <c r="C6694" s="1">
        <v>0.7595138888888889</v>
      </c>
      <c r="D6694" s="1">
        <v>0.658587962962963</v>
      </c>
      <c r="E6694">
        <v>585.751</v>
      </c>
    </row>
    <row r="6695" spans="1:5" ht="12.75">
      <c r="A6695">
        <v>8721</v>
      </c>
      <c r="B6695" s="1">
        <f t="shared" si="105"/>
        <v>0.1009375</v>
      </c>
      <c r="C6695" s="1">
        <v>0.759525462962963</v>
      </c>
      <c r="D6695" s="1">
        <v>0.658587962962963</v>
      </c>
      <c r="E6695">
        <v>585.785</v>
      </c>
    </row>
    <row r="6696" spans="1:5" ht="12.75">
      <c r="A6696">
        <v>8722</v>
      </c>
      <c r="B6696" s="1">
        <f t="shared" si="105"/>
        <v>0.10094907407407408</v>
      </c>
      <c r="C6696" s="1">
        <v>0.759537037037037</v>
      </c>
      <c r="D6696" s="1">
        <v>0.658587962962963</v>
      </c>
      <c r="E6696">
        <v>585.821</v>
      </c>
    </row>
    <row r="6697" spans="1:5" ht="12.75">
      <c r="A6697">
        <v>8723</v>
      </c>
      <c r="B6697" s="1">
        <f t="shared" si="105"/>
        <v>0.10096064814814815</v>
      </c>
      <c r="C6697" s="1">
        <v>0.7595486111111112</v>
      </c>
      <c r="D6697" s="1">
        <v>0.658587962962963</v>
      </c>
      <c r="E6697">
        <v>585.857</v>
      </c>
    </row>
    <row r="6698" spans="1:5" ht="12.75">
      <c r="A6698">
        <v>8724</v>
      </c>
      <c r="B6698" s="1">
        <f t="shared" si="105"/>
        <v>0.10097222222222223</v>
      </c>
      <c r="C6698" s="1">
        <v>0.7595601851851852</v>
      </c>
      <c r="D6698" s="1">
        <v>0.658587962962963</v>
      </c>
      <c r="E6698">
        <v>585.896</v>
      </c>
    </row>
    <row r="6699" spans="1:5" ht="12.75">
      <c r="A6699">
        <v>8725</v>
      </c>
      <c r="B6699" s="1">
        <f t="shared" si="105"/>
        <v>0.1009837962962963</v>
      </c>
      <c r="C6699" s="1">
        <v>0.7595717592592592</v>
      </c>
      <c r="D6699" s="1">
        <v>0.658587962962963</v>
      </c>
      <c r="E6699">
        <v>585.942</v>
      </c>
    </row>
    <row r="6700" spans="1:5" ht="12.75">
      <c r="A6700">
        <v>8726</v>
      </c>
      <c r="B6700" s="1">
        <f t="shared" si="105"/>
        <v>0.10099537037037037</v>
      </c>
      <c r="C6700" s="1">
        <v>0.7595833333333333</v>
      </c>
      <c r="D6700" s="1">
        <v>0.658587962962963</v>
      </c>
      <c r="E6700">
        <v>585.99</v>
      </c>
    </row>
    <row r="6701" spans="1:5" ht="12.75">
      <c r="A6701">
        <v>8727</v>
      </c>
      <c r="B6701" s="1">
        <f t="shared" si="105"/>
        <v>0.10100694444444444</v>
      </c>
      <c r="C6701" s="1">
        <v>0.7595949074074074</v>
      </c>
      <c r="D6701" s="1">
        <v>0.658587962962963</v>
      </c>
      <c r="E6701">
        <v>586.045</v>
      </c>
    </row>
    <row r="6702" spans="1:5" ht="12.75">
      <c r="A6702">
        <v>8728</v>
      </c>
      <c r="B6702" s="1">
        <f t="shared" si="105"/>
        <v>0.10101851851851852</v>
      </c>
      <c r="C6702" s="1">
        <v>0.7596064814814815</v>
      </c>
      <c r="D6702" s="1">
        <v>0.658587962962963</v>
      </c>
      <c r="E6702">
        <v>586.099</v>
      </c>
    </row>
    <row r="6703" spans="1:5" ht="12.75">
      <c r="A6703">
        <v>8729</v>
      </c>
      <c r="B6703" s="1">
        <f t="shared" si="105"/>
        <v>0.10103009259259259</v>
      </c>
      <c r="C6703" s="1">
        <v>0.7596180555555555</v>
      </c>
      <c r="D6703" s="1">
        <v>0.658587962962963</v>
      </c>
      <c r="E6703">
        <v>586.157</v>
      </c>
    </row>
    <row r="6704" spans="1:5" ht="12.75">
      <c r="A6704">
        <v>8730</v>
      </c>
      <c r="B6704" s="1">
        <f t="shared" si="105"/>
        <v>0.10104166666666667</v>
      </c>
      <c r="C6704" s="1">
        <v>0.7596296296296297</v>
      </c>
      <c r="D6704" s="1">
        <v>0.658587962962963</v>
      </c>
      <c r="E6704">
        <v>586.214</v>
      </c>
    </row>
    <row r="6705" spans="1:5" ht="12.75">
      <c r="A6705">
        <v>8731</v>
      </c>
      <c r="B6705" s="1">
        <f t="shared" si="105"/>
        <v>0.10105324074074074</v>
      </c>
      <c r="C6705" s="1">
        <v>0.7596412037037037</v>
      </c>
      <c r="D6705" s="1">
        <v>0.658587962962963</v>
      </c>
      <c r="E6705">
        <v>586.281</v>
      </c>
    </row>
    <row r="6706" spans="1:5" ht="12.75">
      <c r="A6706">
        <v>8732</v>
      </c>
      <c r="B6706" s="1">
        <f t="shared" si="105"/>
        <v>0.10106481481481482</v>
      </c>
      <c r="C6706" s="1">
        <v>0.7596527777777777</v>
      </c>
      <c r="D6706" s="1">
        <v>0.658587962962963</v>
      </c>
      <c r="E6706">
        <v>586.347</v>
      </c>
    </row>
    <row r="6707" spans="1:5" ht="12.75">
      <c r="A6707">
        <v>8733</v>
      </c>
      <c r="B6707" s="1">
        <f t="shared" si="105"/>
        <v>0.10107638888888888</v>
      </c>
      <c r="C6707" s="1">
        <v>0.7596643518518519</v>
      </c>
      <c r="D6707" s="1">
        <v>0.658587962962963</v>
      </c>
      <c r="E6707">
        <v>586.405</v>
      </c>
    </row>
    <row r="6708" spans="1:5" ht="12.75">
      <c r="A6708">
        <v>8734</v>
      </c>
      <c r="B6708" s="1">
        <f t="shared" si="105"/>
        <v>0.10108796296296296</v>
      </c>
      <c r="C6708" s="1">
        <v>0.7596759259259259</v>
      </c>
      <c r="D6708" s="1">
        <v>0.658587962962963</v>
      </c>
      <c r="E6708">
        <v>586.468</v>
      </c>
    </row>
    <row r="6709" spans="1:5" ht="12.75">
      <c r="A6709">
        <v>8735</v>
      </c>
      <c r="B6709" s="1">
        <f t="shared" si="105"/>
        <v>0.10109953703703704</v>
      </c>
      <c r="C6709" s="1">
        <v>0.7596875</v>
      </c>
      <c r="D6709" s="1">
        <v>0.658587962962963</v>
      </c>
      <c r="E6709">
        <v>586.526</v>
      </c>
    </row>
    <row r="6710" spans="1:5" ht="12.75">
      <c r="A6710">
        <v>8736</v>
      </c>
      <c r="B6710" s="1">
        <f t="shared" si="105"/>
        <v>0.10111111111111111</v>
      </c>
      <c r="C6710" s="1">
        <v>0.7596990740740741</v>
      </c>
      <c r="D6710" s="1">
        <v>0.658587962962963</v>
      </c>
      <c r="E6710">
        <v>586.589</v>
      </c>
    </row>
    <row r="6711" spans="1:5" ht="12.75">
      <c r="A6711">
        <v>8737</v>
      </c>
      <c r="B6711" s="1">
        <f t="shared" si="105"/>
        <v>0.10112268518518519</v>
      </c>
      <c r="C6711" s="1">
        <v>0.7597106481481481</v>
      </c>
      <c r="D6711" s="1">
        <v>0.658587962962963</v>
      </c>
      <c r="E6711">
        <v>586.656</v>
      </c>
    </row>
    <row r="6712" spans="1:5" ht="12.75">
      <c r="A6712">
        <v>8738</v>
      </c>
      <c r="B6712" s="1">
        <f t="shared" si="105"/>
        <v>0.10113425925925926</v>
      </c>
      <c r="C6712" s="1">
        <v>0.7597222222222222</v>
      </c>
      <c r="D6712" s="1">
        <v>0.658587962962963</v>
      </c>
      <c r="E6712">
        <v>586.719</v>
      </c>
    </row>
    <row r="6713" spans="1:5" ht="12.75">
      <c r="A6713">
        <v>8739</v>
      </c>
      <c r="B6713" s="1">
        <f t="shared" si="105"/>
        <v>0.10114583333333334</v>
      </c>
      <c r="C6713" s="1">
        <v>0.7597337962962963</v>
      </c>
      <c r="D6713" s="1">
        <v>0.658587962962963</v>
      </c>
      <c r="E6713">
        <v>586.786</v>
      </c>
    </row>
    <row r="6714" spans="1:5" ht="12.75">
      <c r="A6714">
        <v>8740</v>
      </c>
      <c r="B6714" s="1">
        <f t="shared" si="105"/>
        <v>0.1011574074074074</v>
      </c>
      <c r="C6714" s="1">
        <v>0.7597453703703704</v>
      </c>
      <c r="D6714" s="1">
        <v>0.658587962962963</v>
      </c>
      <c r="E6714">
        <v>586.862</v>
      </c>
    </row>
    <row r="6715" spans="1:5" ht="12.75">
      <c r="A6715">
        <v>8741</v>
      </c>
      <c r="B6715" s="1">
        <f t="shared" si="105"/>
        <v>0.10116898148148148</v>
      </c>
      <c r="C6715" s="1">
        <v>0.7597569444444444</v>
      </c>
      <c r="D6715" s="1">
        <v>0.658587962962963</v>
      </c>
      <c r="E6715">
        <v>586.94</v>
      </c>
    </row>
    <row r="6716" spans="1:5" ht="12.75">
      <c r="A6716">
        <v>8742</v>
      </c>
      <c r="B6716" s="1">
        <f t="shared" si="105"/>
        <v>0.10118055555555555</v>
      </c>
      <c r="C6716" s="1">
        <v>0.7597685185185186</v>
      </c>
      <c r="D6716" s="1">
        <v>0.658587962962963</v>
      </c>
      <c r="E6716">
        <v>587.022</v>
      </c>
    </row>
    <row r="6717" spans="1:5" ht="12.75">
      <c r="A6717">
        <v>8743</v>
      </c>
      <c r="B6717" s="1">
        <f t="shared" si="105"/>
        <v>0.10119212962962963</v>
      </c>
      <c r="C6717" s="1">
        <v>0.7597800925925926</v>
      </c>
      <c r="D6717" s="1">
        <v>0.658587962962963</v>
      </c>
      <c r="E6717">
        <v>587.101</v>
      </c>
    </row>
    <row r="6718" spans="1:5" ht="12.75">
      <c r="A6718">
        <v>8744</v>
      </c>
      <c r="B6718" s="1">
        <f t="shared" si="105"/>
        <v>0.1012037037037037</v>
      </c>
      <c r="C6718" s="1">
        <v>0.7597916666666666</v>
      </c>
      <c r="D6718" s="1">
        <v>0.658587962962963</v>
      </c>
      <c r="E6718">
        <v>587.173</v>
      </c>
    </row>
    <row r="6719" spans="1:5" ht="12.75">
      <c r="A6719">
        <v>8745</v>
      </c>
      <c r="B6719" s="1">
        <f t="shared" si="105"/>
        <v>0.10121527777777778</v>
      </c>
      <c r="C6719" s="1">
        <v>0.7598032407407407</v>
      </c>
      <c r="D6719" s="1">
        <v>0.658587962962963</v>
      </c>
      <c r="E6719">
        <v>587.24</v>
      </c>
    </row>
    <row r="6720" spans="1:5" ht="12.75">
      <c r="A6720">
        <v>8746</v>
      </c>
      <c r="B6720" s="1">
        <f t="shared" si="105"/>
        <v>0.10122685185185185</v>
      </c>
      <c r="C6720" s="1">
        <v>0.7598148148148148</v>
      </c>
      <c r="D6720" s="1">
        <v>0.658587962962963</v>
      </c>
      <c r="E6720">
        <v>587.312</v>
      </c>
    </row>
    <row r="6721" spans="1:5" ht="12.75">
      <c r="A6721">
        <v>8747</v>
      </c>
      <c r="B6721" s="1">
        <f t="shared" si="105"/>
        <v>0.10123842592592593</v>
      </c>
      <c r="C6721" s="1">
        <v>0.7598263888888889</v>
      </c>
      <c r="D6721" s="1">
        <v>0.658587962962963</v>
      </c>
      <c r="E6721">
        <v>587.382</v>
      </c>
    </row>
    <row r="6722" spans="1:5" ht="12.75">
      <c r="A6722">
        <v>8748</v>
      </c>
      <c r="B6722" s="1">
        <f t="shared" si="105"/>
        <v>0.10125</v>
      </c>
      <c r="C6722" s="1">
        <v>0.759837962962963</v>
      </c>
      <c r="D6722" s="1">
        <v>0.658587962962963</v>
      </c>
      <c r="E6722">
        <v>587.421</v>
      </c>
    </row>
    <row r="6723" spans="1:5" ht="12.75">
      <c r="A6723">
        <v>8749</v>
      </c>
      <c r="B6723" s="1">
        <f t="shared" si="105"/>
        <v>0.10126157407407407</v>
      </c>
      <c r="C6723" s="1">
        <v>0.7598495370370371</v>
      </c>
      <c r="D6723" s="1">
        <v>0.658587962962963</v>
      </c>
      <c r="E6723">
        <v>587.436</v>
      </c>
    </row>
    <row r="6724" spans="1:5" ht="12.75">
      <c r="A6724">
        <v>8750</v>
      </c>
      <c r="B6724" s="1">
        <f t="shared" si="105"/>
        <v>0.10127314814814815</v>
      </c>
      <c r="C6724" s="1">
        <v>0.7598611111111111</v>
      </c>
      <c r="D6724" s="1">
        <v>0.658587962962963</v>
      </c>
      <c r="E6724">
        <v>587.473</v>
      </c>
    </row>
    <row r="6725" spans="1:5" ht="12.75">
      <c r="A6725">
        <v>8751</v>
      </c>
      <c r="B6725" s="1">
        <f t="shared" si="105"/>
        <v>0.10128472222222222</v>
      </c>
      <c r="C6725" s="1">
        <v>0.7598726851851851</v>
      </c>
      <c r="D6725" s="1">
        <v>0.658587962962963</v>
      </c>
      <c r="E6725">
        <v>587.5</v>
      </c>
    </row>
    <row r="6726" spans="1:5" ht="12.75">
      <c r="A6726">
        <v>8752</v>
      </c>
      <c r="B6726" s="1">
        <f t="shared" si="105"/>
        <v>0.1012962962962963</v>
      </c>
      <c r="C6726" s="1">
        <v>0.7598842592592593</v>
      </c>
      <c r="D6726" s="1">
        <v>0.658587962962963</v>
      </c>
      <c r="E6726">
        <v>587.497</v>
      </c>
    </row>
    <row r="6727" spans="1:5" ht="12.75">
      <c r="A6727">
        <v>8753</v>
      </c>
      <c r="B6727" s="1">
        <f t="shared" si="105"/>
        <v>0.10130787037037037</v>
      </c>
      <c r="C6727" s="1">
        <v>0.7598958333333333</v>
      </c>
      <c r="D6727" s="1">
        <v>0.658587962962963</v>
      </c>
      <c r="E6727">
        <v>587.47</v>
      </c>
    </row>
    <row r="6728" spans="1:5" ht="12.75">
      <c r="A6728">
        <v>8754</v>
      </c>
      <c r="B6728" s="1">
        <f t="shared" si="105"/>
        <v>0.10131944444444445</v>
      </c>
      <c r="C6728" s="1">
        <v>0.7599074074074074</v>
      </c>
      <c r="D6728" s="1">
        <v>0.658587962962963</v>
      </c>
      <c r="E6728">
        <v>587.442</v>
      </c>
    </row>
    <row r="6729" spans="1:5" ht="12.75">
      <c r="A6729">
        <v>8755</v>
      </c>
      <c r="B6729" s="1">
        <f t="shared" si="105"/>
        <v>0.10133101851851851</v>
      </c>
      <c r="C6729" s="1">
        <v>0.7599189814814815</v>
      </c>
      <c r="D6729" s="1">
        <v>0.658587962962963</v>
      </c>
      <c r="E6729">
        <v>587.415</v>
      </c>
    </row>
    <row r="6730" spans="1:5" ht="12.75">
      <c r="A6730">
        <v>8756</v>
      </c>
      <c r="B6730" s="1">
        <f t="shared" si="105"/>
        <v>0.1013425925925926</v>
      </c>
      <c r="C6730" s="1">
        <v>0.7599305555555556</v>
      </c>
      <c r="D6730" s="1">
        <v>0.658587962962963</v>
      </c>
      <c r="E6730">
        <v>587.382</v>
      </c>
    </row>
    <row r="6731" spans="1:5" ht="12.75">
      <c r="A6731">
        <v>8757</v>
      </c>
      <c r="B6731" s="1">
        <f t="shared" si="105"/>
        <v>0.10135416666666666</v>
      </c>
      <c r="C6731" s="1">
        <v>0.7599421296296296</v>
      </c>
      <c r="D6731" s="1">
        <v>0.658587962962963</v>
      </c>
      <c r="E6731">
        <v>587.333</v>
      </c>
    </row>
    <row r="6732" spans="1:5" ht="12.75">
      <c r="A6732">
        <v>8758</v>
      </c>
      <c r="B6732" s="1">
        <f t="shared" si="105"/>
        <v>0.10136574074074074</v>
      </c>
      <c r="C6732" s="1">
        <v>0.7599537037037037</v>
      </c>
      <c r="D6732" s="1">
        <v>0.658587962962963</v>
      </c>
      <c r="E6732">
        <v>587.3</v>
      </c>
    </row>
    <row r="6733" spans="1:5" ht="12.75">
      <c r="A6733">
        <v>8759</v>
      </c>
      <c r="B6733" s="1">
        <f t="shared" si="105"/>
        <v>0.10137731481481481</v>
      </c>
      <c r="C6733" s="1">
        <v>0.7599652777777778</v>
      </c>
      <c r="D6733" s="1">
        <v>0.658587962962963</v>
      </c>
      <c r="E6733">
        <v>587.273</v>
      </c>
    </row>
    <row r="6734" spans="1:5" ht="12.75">
      <c r="A6734">
        <v>8760</v>
      </c>
      <c r="B6734" s="1">
        <f t="shared" si="105"/>
        <v>0.10138888888888889</v>
      </c>
      <c r="C6734" s="1">
        <v>0.7599768518518518</v>
      </c>
      <c r="D6734" s="1">
        <v>0.658587962962963</v>
      </c>
      <c r="E6734">
        <v>587.261</v>
      </c>
    </row>
    <row r="6735" spans="1:5" ht="12.75">
      <c r="A6735">
        <v>8761</v>
      </c>
      <c r="B6735" s="1">
        <f t="shared" si="105"/>
        <v>0.10140046296296296</v>
      </c>
      <c r="C6735" s="1">
        <v>0.759988425925926</v>
      </c>
      <c r="D6735" s="1">
        <v>0.658587962962963</v>
      </c>
      <c r="E6735">
        <v>587.245</v>
      </c>
    </row>
    <row r="6736" spans="1:5" ht="12.75">
      <c r="A6736">
        <v>8762</v>
      </c>
      <c r="B6736" s="1">
        <f t="shared" si="105"/>
        <v>0.10141203703703704</v>
      </c>
      <c r="C6736" s="1">
        <v>0.76</v>
      </c>
      <c r="D6736" s="1">
        <v>0.658587962962963</v>
      </c>
      <c r="E6736">
        <v>587.224</v>
      </c>
    </row>
    <row r="6737" spans="1:5" ht="12.75">
      <c r="A6737">
        <v>8763</v>
      </c>
      <c r="B6737" s="1">
        <f t="shared" si="105"/>
        <v>0.10142361111111112</v>
      </c>
      <c r="C6737" s="1">
        <v>0.760011574074074</v>
      </c>
      <c r="D6737" s="1">
        <v>0.658587962962963</v>
      </c>
      <c r="E6737">
        <v>587.206</v>
      </c>
    </row>
    <row r="6738" spans="1:5" ht="12.75">
      <c r="A6738">
        <v>8764</v>
      </c>
      <c r="B6738" s="1">
        <f t="shared" si="105"/>
        <v>0.10143518518518518</v>
      </c>
      <c r="C6738" s="1">
        <v>0.7600231481481481</v>
      </c>
      <c r="D6738" s="1">
        <v>0.658587962962963</v>
      </c>
      <c r="E6738">
        <v>587.182</v>
      </c>
    </row>
    <row r="6739" spans="1:5" ht="12.75">
      <c r="A6739">
        <v>8765</v>
      </c>
      <c r="B6739" s="1">
        <f t="shared" si="105"/>
        <v>0.10144675925925926</v>
      </c>
      <c r="C6739" s="1">
        <v>0.7600347222222222</v>
      </c>
      <c r="D6739" s="1">
        <v>0.658587962962963</v>
      </c>
      <c r="E6739">
        <v>587.142</v>
      </c>
    </row>
    <row r="6740" spans="1:5" ht="12.75">
      <c r="A6740">
        <v>8766</v>
      </c>
      <c r="B6740" s="1">
        <f t="shared" si="105"/>
        <v>0.10145833333333333</v>
      </c>
      <c r="C6740" s="1">
        <v>0.7600462962962963</v>
      </c>
      <c r="D6740" s="1">
        <v>0.658587962962963</v>
      </c>
      <c r="E6740">
        <v>587.115</v>
      </c>
    </row>
    <row r="6741" spans="1:5" ht="12.75">
      <c r="A6741">
        <v>8767</v>
      </c>
      <c r="B6741" s="1">
        <f t="shared" si="105"/>
        <v>0.10146990740740741</v>
      </c>
      <c r="C6741" s="1">
        <v>0.7600578703703704</v>
      </c>
      <c r="D6741" s="1">
        <v>0.658587962962963</v>
      </c>
      <c r="E6741">
        <v>587.085</v>
      </c>
    </row>
    <row r="6742" spans="1:5" ht="12.75">
      <c r="A6742">
        <v>8768</v>
      </c>
      <c r="B6742" s="1">
        <f t="shared" si="105"/>
        <v>0.10148148148148148</v>
      </c>
      <c r="C6742" s="1">
        <v>0.7600694444444445</v>
      </c>
      <c r="D6742" s="1">
        <v>0.658587962962963</v>
      </c>
      <c r="E6742">
        <v>587.067</v>
      </c>
    </row>
    <row r="6743" spans="1:5" ht="12.75">
      <c r="A6743">
        <v>8769</v>
      </c>
      <c r="B6743" s="1">
        <f aca="true" t="shared" si="106" ref="B6743:B6806">A6743/86400</f>
        <v>0.10149305555555556</v>
      </c>
      <c r="C6743" s="1">
        <v>0.7600810185185185</v>
      </c>
      <c r="D6743" s="1">
        <v>0.658587962962963</v>
      </c>
      <c r="E6743">
        <v>587.046</v>
      </c>
    </row>
    <row r="6744" spans="1:5" ht="12.75">
      <c r="A6744">
        <v>8770</v>
      </c>
      <c r="B6744" s="1">
        <f t="shared" si="106"/>
        <v>0.10150462962962963</v>
      </c>
      <c r="C6744" s="1">
        <v>0.7600925925925925</v>
      </c>
      <c r="D6744" s="1">
        <v>0.658587962962963</v>
      </c>
      <c r="E6744">
        <v>587.033</v>
      </c>
    </row>
    <row r="6745" spans="1:5" ht="12.75">
      <c r="A6745">
        <v>8771</v>
      </c>
      <c r="B6745" s="1">
        <f t="shared" si="106"/>
        <v>0.1015162037037037</v>
      </c>
      <c r="C6745" s="1">
        <v>0.7601041666666667</v>
      </c>
      <c r="D6745" s="1">
        <v>0.658587962962963</v>
      </c>
      <c r="E6745">
        <v>587.024</v>
      </c>
    </row>
    <row r="6746" spans="1:5" ht="12.75">
      <c r="A6746">
        <v>8772</v>
      </c>
      <c r="B6746" s="1">
        <f t="shared" si="106"/>
        <v>0.10152777777777777</v>
      </c>
      <c r="C6746" s="1">
        <v>0.7601157407407407</v>
      </c>
      <c r="D6746" s="1">
        <v>0.658587962962963</v>
      </c>
      <c r="E6746">
        <v>587.015</v>
      </c>
    </row>
    <row r="6747" spans="1:5" ht="12.75">
      <c r="A6747">
        <v>8773</v>
      </c>
      <c r="B6747" s="1">
        <f t="shared" si="106"/>
        <v>0.10153935185185185</v>
      </c>
      <c r="C6747" s="1">
        <v>0.7601273148148148</v>
      </c>
      <c r="D6747" s="1">
        <v>0.658587962962963</v>
      </c>
      <c r="E6747">
        <v>587.006</v>
      </c>
    </row>
    <row r="6748" spans="1:5" ht="12.75">
      <c r="A6748">
        <v>8774</v>
      </c>
      <c r="B6748" s="1">
        <f t="shared" si="106"/>
        <v>0.10155092592592592</v>
      </c>
      <c r="C6748" s="1">
        <v>0.7601388888888889</v>
      </c>
      <c r="D6748" s="1">
        <v>0.658587962962963</v>
      </c>
      <c r="E6748">
        <v>586.979</v>
      </c>
    </row>
    <row r="6749" spans="1:5" ht="12.75">
      <c r="A6749">
        <v>8775</v>
      </c>
      <c r="B6749" s="1">
        <f t="shared" si="106"/>
        <v>0.1015625</v>
      </c>
      <c r="C6749" s="1">
        <v>0.760150462962963</v>
      </c>
      <c r="D6749" s="1">
        <v>0.658587962962963</v>
      </c>
      <c r="E6749">
        <v>586.955</v>
      </c>
    </row>
    <row r="6750" spans="1:5" ht="12.75">
      <c r="A6750">
        <v>8776</v>
      </c>
      <c r="B6750" s="1">
        <f t="shared" si="106"/>
        <v>0.10157407407407408</v>
      </c>
      <c r="C6750" s="1">
        <v>0.760162037037037</v>
      </c>
      <c r="D6750" s="1">
        <v>0.658587962962963</v>
      </c>
      <c r="E6750">
        <v>586.924</v>
      </c>
    </row>
    <row r="6751" spans="1:5" ht="12.75">
      <c r="A6751">
        <v>8777</v>
      </c>
      <c r="B6751" s="1">
        <f t="shared" si="106"/>
        <v>0.10158564814814815</v>
      </c>
      <c r="C6751" s="1">
        <v>0.7601736111111111</v>
      </c>
      <c r="D6751" s="1">
        <v>0.658587962962963</v>
      </c>
      <c r="E6751">
        <v>586.894</v>
      </c>
    </row>
    <row r="6752" spans="1:5" ht="12.75">
      <c r="A6752">
        <v>8778</v>
      </c>
      <c r="B6752" s="1">
        <f t="shared" si="106"/>
        <v>0.10159722222222223</v>
      </c>
      <c r="C6752" s="1">
        <v>0.7601851851851852</v>
      </c>
      <c r="D6752" s="1">
        <v>0.658587962962963</v>
      </c>
      <c r="E6752">
        <v>586.866</v>
      </c>
    </row>
    <row r="6753" spans="1:5" ht="12.75">
      <c r="A6753">
        <v>8779</v>
      </c>
      <c r="B6753" s="1">
        <f t="shared" si="106"/>
        <v>0.1016087962962963</v>
      </c>
      <c r="C6753" s="1">
        <v>0.7601967592592592</v>
      </c>
      <c r="D6753" s="1">
        <v>0.658587962962963</v>
      </c>
      <c r="E6753">
        <v>586.864</v>
      </c>
    </row>
    <row r="6754" spans="1:5" ht="12.75">
      <c r="A6754">
        <v>8780</v>
      </c>
      <c r="B6754" s="1">
        <f t="shared" si="106"/>
        <v>0.10162037037037037</v>
      </c>
      <c r="C6754" s="1">
        <v>0.7602083333333334</v>
      </c>
      <c r="D6754" s="1">
        <v>0.658587962962963</v>
      </c>
      <c r="E6754">
        <v>586.873</v>
      </c>
    </row>
    <row r="6755" spans="1:5" ht="12.75">
      <c r="A6755">
        <v>8781</v>
      </c>
      <c r="B6755" s="1">
        <f t="shared" si="106"/>
        <v>0.10163194444444444</v>
      </c>
      <c r="C6755" s="1">
        <v>0.7602199074074074</v>
      </c>
      <c r="D6755" s="1">
        <v>0.658587962962963</v>
      </c>
      <c r="E6755">
        <v>586.879</v>
      </c>
    </row>
    <row r="6756" spans="1:5" ht="12.75">
      <c r="A6756">
        <v>8782</v>
      </c>
      <c r="B6756" s="1">
        <f t="shared" si="106"/>
        <v>0.10164351851851852</v>
      </c>
      <c r="C6756" s="1">
        <v>0.7602314814814815</v>
      </c>
      <c r="D6756" s="1">
        <v>0.658587962962963</v>
      </c>
      <c r="E6756">
        <v>586.885</v>
      </c>
    </row>
    <row r="6757" spans="1:5" ht="12.75">
      <c r="A6757">
        <v>8783</v>
      </c>
      <c r="B6757" s="1">
        <f t="shared" si="106"/>
        <v>0.10165509259259259</v>
      </c>
      <c r="C6757" s="1">
        <v>0.7602430555555555</v>
      </c>
      <c r="D6757" s="1">
        <v>0.658587962962963</v>
      </c>
      <c r="E6757">
        <v>586.891</v>
      </c>
    </row>
    <row r="6758" spans="1:5" ht="12.75">
      <c r="A6758">
        <v>8784</v>
      </c>
      <c r="B6758" s="1">
        <f t="shared" si="106"/>
        <v>0.10166666666666667</v>
      </c>
      <c r="C6758" s="1">
        <v>0.7602546296296296</v>
      </c>
      <c r="D6758" s="1">
        <v>0.658587962962963</v>
      </c>
      <c r="E6758">
        <v>586.909</v>
      </c>
    </row>
    <row r="6759" spans="1:5" ht="12.75">
      <c r="A6759">
        <v>8785</v>
      </c>
      <c r="B6759" s="1">
        <f t="shared" si="106"/>
        <v>0.10167824074074074</v>
      </c>
      <c r="C6759" s="1">
        <v>0.7602662037037037</v>
      </c>
      <c r="D6759" s="1">
        <v>0.658587962962963</v>
      </c>
      <c r="E6759">
        <v>586.918</v>
      </c>
    </row>
    <row r="6760" spans="1:5" ht="12.75">
      <c r="A6760">
        <v>8786</v>
      </c>
      <c r="B6760" s="1">
        <f t="shared" si="106"/>
        <v>0.10168981481481482</v>
      </c>
      <c r="C6760" s="1">
        <v>0.7602777777777778</v>
      </c>
      <c r="D6760" s="1">
        <v>0.658587962962963</v>
      </c>
      <c r="E6760">
        <v>586.915</v>
      </c>
    </row>
    <row r="6761" spans="1:5" ht="12.75">
      <c r="A6761">
        <v>8787</v>
      </c>
      <c r="B6761" s="1">
        <f t="shared" si="106"/>
        <v>0.10170138888888888</v>
      </c>
      <c r="C6761" s="1">
        <v>0.7602893518518519</v>
      </c>
      <c r="D6761" s="1">
        <v>0.658587962962963</v>
      </c>
      <c r="E6761">
        <v>586.909</v>
      </c>
    </row>
    <row r="6762" spans="1:5" ht="12.75">
      <c r="A6762">
        <v>8788</v>
      </c>
      <c r="B6762" s="1">
        <f t="shared" si="106"/>
        <v>0.10171296296296296</v>
      </c>
      <c r="C6762" s="1">
        <v>0.7603009259259259</v>
      </c>
      <c r="D6762" s="1">
        <v>0.658587962962963</v>
      </c>
      <c r="E6762">
        <v>586.897</v>
      </c>
    </row>
    <row r="6763" spans="1:5" ht="12.75">
      <c r="A6763">
        <v>8789</v>
      </c>
      <c r="B6763" s="1">
        <f t="shared" si="106"/>
        <v>0.10172453703703704</v>
      </c>
      <c r="C6763" s="1">
        <v>0.7603125</v>
      </c>
      <c r="D6763" s="1">
        <v>0.658587962962963</v>
      </c>
      <c r="E6763">
        <v>586.884</v>
      </c>
    </row>
    <row r="6764" spans="1:5" ht="12.75">
      <c r="A6764">
        <v>8790</v>
      </c>
      <c r="B6764" s="1">
        <f t="shared" si="106"/>
        <v>0.10173611111111111</v>
      </c>
      <c r="C6764" s="1">
        <v>0.7603240740740741</v>
      </c>
      <c r="D6764" s="1">
        <v>0.658587962962963</v>
      </c>
      <c r="E6764">
        <v>586.872</v>
      </c>
    </row>
    <row r="6765" spans="1:5" ht="12.75">
      <c r="A6765">
        <v>8791</v>
      </c>
      <c r="B6765" s="1">
        <f t="shared" si="106"/>
        <v>0.10174768518518519</v>
      </c>
      <c r="C6765" s="1">
        <v>0.7603356481481481</v>
      </c>
      <c r="D6765" s="1">
        <v>0.658587962962963</v>
      </c>
      <c r="E6765">
        <v>586.866</v>
      </c>
    </row>
    <row r="6766" spans="1:5" ht="12.75">
      <c r="A6766">
        <v>8792</v>
      </c>
      <c r="B6766" s="1">
        <f t="shared" si="106"/>
        <v>0.10175925925925926</v>
      </c>
      <c r="C6766" s="1">
        <v>0.7603472222222222</v>
      </c>
      <c r="D6766" s="1">
        <v>0.658587962962963</v>
      </c>
      <c r="E6766">
        <v>586.857</v>
      </c>
    </row>
    <row r="6767" spans="1:5" ht="12.75">
      <c r="A6767">
        <v>8793</v>
      </c>
      <c r="B6767" s="1">
        <f t="shared" si="106"/>
        <v>0.10177083333333334</v>
      </c>
      <c r="C6767" s="1">
        <v>0.7603587962962963</v>
      </c>
      <c r="D6767" s="1">
        <v>0.658587962962963</v>
      </c>
      <c r="E6767">
        <v>586.854</v>
      </c>
    </row>
    <row r="6768" spans="1:5" ht="12.75">
      <c r="A6768">
        <v>8794</v>
      </c>
      <c r="B6768" s="1">
        <f t="shared" si="106"/>
        <v>0.1017824074074074</v>
      </c>
      <c r="C6768" s="1">
        <v>0.7603703703703704</v>
      </c>
      <c r="D6768" s="1">
        <v>0.658587962962963</v>
      </c>
      <c r="E6768">
        <v>586.851</v>
      </c>
    </row>
    <row r="6769" spans="1:5" ht="12.75">
      <c r="A6769">
        <v>8795</v>
      </c>
      <c r="B6769" s="1">
        <f t="shared" si="106"/>
        <v>0.10179398148148149</v>
      </c>
      <c r="C6769" s="1">
        <v>0.7603819444444444</v>
      </c>
      <c r="D6769" s="1">
        <v>0.658587962962963</v>
      </c>
      <c r="E6769">
        <v>586.848</v>
      </c>
    </row>
    <row r="6770" spans="1:5" ht="12.75">
      <c r="A6770">
        <v>8796</v>
      </c>
      <c r="B6770" s="1">
        <f t="shared" si="106"/>
        <v>0.10180555555555555</v>
      </c>
      <c r="C6770" s="1">
        <v>0.7603935185185186</v>
      </c>
      <c r="D6770" s="1">
        <v>0.658587962962963</v>
      </c>
      <c r="E6770">
        <v>586.854</v>
      </c>
    </row>
    <row r="6771" spans="1:5" ht="12.75">
      <c r="A6771">
        <v>8797</v>
      </c>
      <c r="B6771" s="1">
        <f t="shared" si="106"/>
        <v>0.10181712962962963</v>
      </c>
      <c r="C6771" s="1">
        <v>0.7604050925925926</v>
      </c>
      <c r="D6771" s="1">
        <v>0.658587962962963</v>
      </c>
      <c r="E6771">
        <v>586.872</v>
      </c>
    </row>
    <row r="6772" spans="1:5" ht="12.75">
      <c r="A6772">
        <v>8798</v>
      </c>
      <c r="B6772" s="1">
        <f t="shared" si="106"/>
        <v>0.1018287037037037</v>
      </c>
      <c r="C6772" s="1">
        <v>0.7604166666666666</v>
      </c>
      <c r="D6772" s="1">
        <v>0.658587962962963</v>
      </c>
      <c r="E6772">
        <v>586.884</v>
      </c>
    </row>
    <row r="6773" spans="1:5" ht="12.75">
      <c r="A6773">
        <v>8799</v>
      </c>
      <c r="B6773" s="1">
        <f t="shared" si="106"/>
        <v>0.10184027777777778</v>
      </c>
      <c r="C6773" s="1">
        <v>0.7604282407407408</v>
      </c>
      <c r="D6773" s="1">
        <v>0.658587962962963</v>
      </c>
      <c r="E6773">
        <v>586.866</v>
      </c>
    </row>
    <row r="6774" spans="1:5" ht="12.75">
      <c r="A6774">
        <v>8800</v>
      </c>
      <c r="B6774" s="1">
        <f t="shared" si="106"/>
        <v>0.10185185185185185</v>
      </c>
      <c r="C6774" s="1">
        <v>0.7604398148148148</v>
      </c>
      <c r="D6774" s="1">
        <v>0.658587962962963</v>
      </c>
      <c r="E6774">
        <v>586.839</v>
      </c>
    </row>
    <row r="6775" spans="1:5" ht="12.75">
      <c r="A6775">
        <v>8801</v>
      </c>
      <c r="B6775" s="1">
        <f t="shared" si="106"/>
        <v>0.10186342592592593</v>
      </c>
      <c r="C6775" s="1">
        <v>0.7604513888888889</v>
      </c>
      <c r="D6775" s="1">
        <v>0.658587962962963</v>
      </c>
      <c r="E6775">
        <v>586.815</v>
      </c>
    </row>
    <row r="6776" spans="1:5" ht="12.75">
      <c r="A6776">
        <v>8802</v>
      </c>
      <c r="B6776" s="1">
        <f t="shared" si="106"/>
        <v>0.101875</v>
      </c>
      <c r="C6776" s="1">
        <v>0.7604629629629629</v>
      </c>
      <c r="D6776" s="1">
        <v>0.658587962962963</v>
      </c>
      <c r="E6776">
        <v>586.808</v>
      </c>
    </row>
    <row r="6777" spans="1:5" ht="12.75">
      <c r="A6777">
        <v>8803</v>
      </c>
      <c r="B6777" s="1">
        <f t="shared" si="106"/>
        <v>0.10188657407407407</v>
      </c>
      <c r="C6777" s="1">
        <v>0.760474537037037</v>
      </c>
      <c r="D6777" s="1">
        <v>0.658587962962963</v>
      </c>
      <c r="E6777">
        <v>586.814</v>
      </c>
    </row>
    <row r="6778" spans="1:5" ht="12.75">
      <c r="A6778">
        <v>8804</v>
      </c>
      <c r="B6778" s="1">
        <f t="shared" si="106"/>
        <v>0.10189814814814815</v>
      </c>
      <c r="C6778" s="1">
        <v>0.7604861111111111</v>
      </c>
      <c r="D6778" s="1">
        <v>0.658587962962963</v>
      </c>
      <c r="E6778">
        <v>586.818</v>
      </c>
    </row>
    <row r="6779" spans="1:5" ht="12.75">
      <c r="A6779">
        <v>8805</v>
      </c>
      <c r="B6779" s="1">
        <f t="shared" si="106"/>
        <v>0.10190972222222222</v>
      </c>
      <c r="C6779" s="1">
        <v>0.7604976851851852</v>
      </c>
      <c r="D6779" s="1">
        <v>0.658587962962963</v>
      </c>
      <c r="E6779">
        <v>586.824</v>
      </c>
    </row>
    <row r="6780" spans="1:5" ht="12.75">
      <c r="A6780">
        <v>8806</v>
      </c>
      <c r="B6780" s="1">
        <f t="shared" si="106"/>
        <v>0.1019212962962963</v>
      </c>
      <c r="C6780" s="1">
        <v>0.7605092592592593</v>
      </c>
      <c r="D6780" s="1">
        <v>0.658587962962963</v>
      </c>
      <c r="E6780">
        <v>586.814</v>
      </c>
    </row>
    <row r="6781" spans="1:5" ht="12.75">
      <c r="A6781">
        <v>8807</v>
      </c>
      <c r="B6781" s="1">
        <f t="shared" si="106"/>
        <v>0.10193287037037037</v>
      </c>
      <c r="C6781" s="1">
        <v>0.7605208333333333</v>
      </c>
      <c r="D6781" s="1">
        <v>0.658587962962963</v>
      </c>
      <c r="E6781">
        <v>586.784</v>
      </c>
    </row>
    <row r="6782" spans="1:5" ht="12.75">
      <c r="A6782">
        <v>8808</v>
      </c>
      <c r="B6782" s="1">
        <f t="shared" si="106"/>
        <v>0.10194444444444445</v>
      </c>
      <c r="C6782" s="1">
        <v>0.7605324074074074</v>
      </c>
      <c r="D6782" s="1">
        <v>0.658587962962963</v>
      </c>
      <c r="E6782">
        <v>586.751</v>
      </c>
    </row>
    <row r="6783" spans="1:5" ht="12.75">
      <c r="A6783">
        <v>8809</v>
      </c>
      <c r="B6783" s="1">
        <f t="shared" si="106"/>
        <v>0.10195601851851852</v>
      </c>
      <c r="C6783" s="1">
        <v>0.7605439814814815</v>
      </c>
      <c r="D6783" s="1">
        <v>0.658587962962963</v>
      </c>
      <c r="E6783">
        <v>586.736</v>
      </c>
    </row>
    <row r="6784" spans="1:5" ht="12.75">
      <c r="A6784">
        <v>8810</v>
      </c>
      <c r="B6784" s="1">
        <f t="shared" si="106"/>
        <v>0.1019675925925926</v>
      </c>
      <c r="C6784" s="1">
        <v>0.7605555555555555</v>
      </c>
      <c r="D6784" s="1">
        <v>0.658587962962963</v>
      </c>
      <c r="E6784">
        <v>586.742</v>
      </c>
    </row>
    <row r="6785" spans="1:5" ht="12.75">
      <c r="A6785">
        <v>8811</v>
      </c>
      <c r="B6785" s="1">
        <f t="shared" si="106"/>
        <v>0.10197916666666666</v>
      </c>
      <c r="C6785" s="1">
        <v>0.7605671296296296</v>
      </c>
      <c r="D6785" s="1">
        <v>0.658587962962963</v>
      </c>
      <c r="E6785">
        <v>586.754</v>
      </c>
    </row>
    <row r="6786" spans="1:5" ht="12.75">
      <c r="A6786">
        <v>8812</v>
      </c>
      <c r="B6786" s="1">
        <f t="shared" si="106"/>
        <v>0.10199074074074074</v>
      </c>
      <c r="C6786" s="1">
        <v>0.7605787037037037</v>
      </c>
      <c r="D6786" s="1">
        <v>0.658587962962963</v>
      </c>
      <c r="E6786">
        <v>586.775</v>
      </c>
    </row>
    <row r="6787" spans="1:5" ht="12.75">
      <c r="A6787">
        <v>8813</v>
      </c>
      <c r="B6787" s="1">
        <f t="shared" si="106"/>
        <v>0.10200231481481481</v>
      </c>
      <c r="C6787" s="1">
        <v>0.7605902777777778</v>
      </c>
      <c r="D6787" s="1">
        <v>0.658587962962963</v>
      </c>
      <c r="E6787">
        <v>586.79</v>
      </c>
    </row>
    <row r="6788" spans="1:5" ht="12.75">
      <c r="A6788">
        <v>8814</v>
      </c>
      <c r="B6788" s="1">
        <f t="shared" si="106"/>
        <v>0.10201388888888889</v>
      </c>
      <c r="C6788" s="1">
        <v>0.7606018518518518</v>
      </c>
      <c r="D6788" s="1">
        <v>0.658587962962963</v>
      </c>
      <c r="E6788">
        <v>586.811</v>
      </c>
    </row>
    <row r="6789" spans="1:5" ht="12.75">
      <c r="A6789">
        <v>8815</v>
      </c>
      <c r="B6789" s="1">
        <f t="shared" si="106"/>
        <v>0.10202546296296296</v>
      </c>
      <c r="C6789" s="1">
        <v>0.760613425925926</v>
      </c>
      <c r="D6789" s="1">
        <v>0.658587962962963</v>
      </c>
      <c r="E6789">
        <v>586.823</v>
      </c>
    </row>
    <row r="6790" spans="1:5" ht="12.75">
      <c r="A6790">
        <v>8816</v>
      </c>
      <c r="B6790" s="1">
        <f t="shared" si="106"/>
        <v>0.10203703703703704</v>
      </c>
      <c r="C6790" s="1">
        <v>0.760625</v>
      </c>
      <c r="D6790" s="1">
        <v>0.658587962962963</v>
      </c>
      <c r="E6790">
        <v>586.847</v>
      </c>
    </row>
    <row r="6791" spans="1:5" ht="12.75">
      <c r="A6791">
        <v>8817</v>
      </c>
      <c r="B6791" s="1">
        <f t="shared" si="106"/>
        <v>0.10204861111111112</v>
      </c>
      <c r="C6791" s="1">
        <v>0.760636574074074</v>
      </c>
      <c r="D6791" s="1">
        <v>0.658587962962963</v>
      </c>
      <c r="E6791">
        <v>586.863</v>
      </c>
    </row>
    <row r="6792" spans="1:5" ht="12.75">
      <c r="A6792">
        <v>8818</v>
      </c>
      <c r="B6792" s="1">
        <f t="shared" si="106"/>
        <v>0.10206018518518518</v>
      </c>
      <c r="C6792" s="1">
        <v>0.7606481481481482</v>
      </c>
      <c r="D6792" s="1">
        <v>0.658587962962963</v>
      </c>
      <c r="E6792">
        <v>586.878</v>
      </c>
    </row>
    <row r="6793" spans="1:5" ht="12.75">
      <c r="A6793">
        <v>8819</v>
      </c>
      <c r="B6793" s="1">
        <f t="shared" si="106"/>
        <v>0.10207175925925926</v>
      </c>
      <c r="C6793" s="1">
        <v>0.7606597222222222</v>
      </c>
      <c r="D6793" s="1">
        <v>0.658587962962963</v>
      </c>
      <c r="E6793">
        <v>586.896</v>
      </c>
    </row>
    <row r="6794" spans="1:5" ht="12.75">
      <c r="A6794">
        <v>8820</v>
      </c>
      <c r="B6794" s="1">
        <f t="shared" si="106"/>
        <v>0.10208333333333333</v>
      </c>
      <c r="C6794" s="1">
        <v>0.7606712962962963</v>
      </c>
      <c r="D6794" s="1">
        <v>0.658587962962963</v>
      </c>
      <c r="E6794">
        <v>586.914</v>
      </c>
    </row>
    <row r="6795" spans="1:5" ht="12.75">
      <c r="A6795">
        <v>8821</v>
      </c>
      <c r="B6795" s="1">
        <f t="shared" si="106"/>
        <v>0.10209490740740741</v>
      </c>
      <c r="C6795" s="1">
        <v>0.7606828703703704</v>
      </c>
      <c r="D6795" s="1">
        <v>0.658587962962963</v>
      </c>
      <c r="E6795">
        <v>586.935</v>
      </c>
    </row>
    <row r="6796" spans="1:5" ht="12.75">
      <c r="A6796">
        <v>8822</v>
      </c>
      <c r="B6796" s="1">
        <f t="shared" si="106"/>
        <v>0.10210648148148148</v>
      </c>
      <c r="C6796" s="1">
        <v>0.7606944444444445</v>
      </c>
      <c r="D6796" s="1">
        <v>0.658587962962963</v>
      </c>
      <c r="E6796">
        <v>586.947</v>
      </c>
    </row>
    <row r="6797" spans="1:5" ht="12.75">
      <c r="A6797">
        <v>8823</v>
      </c>
      <c r="B6797" s="1">
        <f t="shared" si="106"/>
        <v>0.10211805555555556</v>
      </c>
      <c r="C6797" s="1">
        <v>0.7607060185185185</v>
      </c>
      <c r="D6797" s="1">
        <v>0.658587962962963</v>
      </c>
      <c r="E6797">
        <v>586.956</v>
      </c>
    </row>
    <row r="6798" spans="1:5" ht="12.75">
      <c r="A6798">
        <v>8824</v>
      </c>
      <c r="B6798" s="1">
        <f t="shared" si="106"/>
        <v>0.10212962962962963</v>
      </c>
      <c r="C6798" s="1">
        <v>0.7607175925925926</v>
      </c>
      <c r="D6798" s="1">
        <v>0.658587962962963</v>
      </c>
      <c r="E6798">
        <v>586.962</v>
      </c>
    </row>
    <row r="6799" spans="1:5" ht="12.75">
      <c r="A6799">
        <v>8825</v>
      </c>
      <c r="B6799" s="1">
        <f t="shared" si="106"/>
        <v>0.1021412037037037</v>
      </c>
      <c r="C6799" s="1">
        <v>0.7607291666666667</v>
      </c>
      <c r="D6799" s="1">
        <v>0.658587962962963</v>
      </c>
      <c r="E6799">
        <v>586.968</v>
      </c>
    </row>
    <row r="6800" spans="1:5" ht="12.75">
      <c r="A6800">
        <v>8826</v>
      </c>
      <c r="B6800" s="1">
        <f t="shared" si="106"/>
        <v>0.10215277777777777</v>
      </c>
      <c r="C6800" s="1">
        <v>0.7607407407407407</v>
      </c>
      <c r="D6800" s="1">
        <v>0.658587962962963</v>
      </c>
      <c r="E6800">
        <v>586.975</v>
      </c>
    </row>
    <row r="6801" spans="1:5" ht="12.75">
      <c r="A6801">
        <v>8827</v>
      </c>
      <c r="B6801" s="1">
        <f t="shared" si="106"/>
        <v>0.10216435185185185</v>
      </c>
      <c r="C6801" s="1">
        <v>0.7607523148148148</v>
      </c>
      <c r="D6801" s="1">
        <v>0.658587962962963</v>
      </c>
      <c r="E6801">
        <v>586.983</v>
      </c>
    </row>
    <row r="6802" spans="1:5" ht="12.75">
      <c r="A6802">
        <v>8828</v>
      </c>
      <c r="B6802" s="1">
        <f t="shared" si="106"/>
        <v>0.10217592592592592</v>
      </c>
      <c r="C6802" s="1">
        <v>0.7607638888888889</v>
      </c>
      <c r="D6802" s="1">
        <v>0.658587962962963</v>
      </c>
      <c r="E6802">
        <v>586.989</v>
      </c>
    </row>
    <row r="6803" spans="1:5" ht="12.75">
      <c r="A6803">
        <v>8829</v>
      </c>
      <c r="B6803" s="1">
        <f t="shared" si="106"/>
        <v>0.1021875</v>
      </c>
      <c r="C6803" s="1">
        <v>0.760775462962963</v>
      </c>
      <c r="D6803" s="1">
        <v>0.658587962962963</v>
      </c>
      <c r="E6803">
        <v>586.993</v>
      </c>
    </row>
    <row r="6804" spans="1:5" ht="12.75">
      <c r="A6804">
        <v>8830</v>
      </c>
      <c r="B6804" s="1">
        <f t="shared" si="106"/>
        <v>0.10219907407407407</v>
      </c>
      <c r="C6804" s="1">
        <v>0.760787037037037</v>
      </c>
      <c r="D6804" s="1">
        <v>0.658587962962963</v>
      </c>
      <c r="E6804">
        <v>586.995</v>
      </c>
    </row>
    <row r="6805" spans="1:5" ht="12.75">
      <c r="A6805">
        <v>8831</v>
      </c>
      <c r="B6805" s="1">
        <f t="shared" si="106"/>
        <v>0.10221064814814815</v>
      </c>
      <c r="C6805" s="1">
        <v>0.7607986111111111</v>
      </c>
      <c r="D6805" s="1">
        <v>0.658587962962963</v>
      </c>
      <c r="E6805">
        <v>586.999</v>
      </c>
    </row>
    <row r="6806" spans="1:5" ht="12.75">
      <c r="A6806">
        <v>8832</v>
      </c>
      <c r="B6806" s="1">
        <f t="shared" si="106"/>
        <v>0.10222222222222223</v>
      </c>
      <c r="C6806" s="1">
        <v>0.7608101851851852</v>
      </c>
      <c r="D6806" s="1">
        <v>0.658587962962963</v>
      </c>
      <c r="E6806">
        <v>587.002</v>
      </c>
    </row>
    <row r="6807" spans="1:5" ht="12.75">
      <c r="A6807">
        <v>8833</v>
      </c>
      <c r="B6807" s="1">
        <f aca="true" t="shared" si="107" ref="B6807:B6870">A6807/86400</f>
        <v>0.1022337962962963</v>
      </c>
      <c r="C6807" s="1">
        <v>0.7608217592592592</v>
      </c>
      <c r="D6807" s="1">
        <v>0.658587962962963</v>
      </c>
      <c r="E6807">
        <v>587.007</v>
      </c>
    </row>
    <row r="6808" spans="1:5" ht="12.75">
      <c r="A6808">
        <v>8834</v>
      </c>
      <c r="B6808" s="1">
        <f t="shared" si="107"/>
        <v>0.10224537037037038</v>
      </c>
      <c r="C6808" s="1">
        <v>0.7608333333333334</v>
      </c>
      <c r="D6808" s="1">
        <v>0.658587962962963</v>
      </c>
      <c r="E6808">
        <v>587.014</v>
      </c>
    </row>
    <row r="6809" spans="1:5" ht="12.75">
      <c r="A6809">
        <v>8835</v>
      </c>
      <c r="B6809" s="1">
        <f t="shared" si="107"/>
        <v>0.10225694444444444</v>
      </c>
      <c r="C6809" s="1">
        <v>0.7608449074074074</v>
      </c>
      <c r="D6809" s="1">
        <v>0.658587962962963</v>
      </c>
      <c r="E6809">
        <v>587.014</v>
      </c>
    </row>
    <row r="6810" spans="1:5" ht="12.75">
      <c r="A6810">
        <v>8836</v>
      </c>
      <c r="B6810" s="1">
        <f t="shared" si="107"/>
        <v>0.10226851851851852</v>
      </c>
      <c r="C6810" s="1">
        <v>0.7608564814814814</v>
      </c>
      <c r="D6810" s="1">
        <v>0.658587962962963</v>
      </c>
      <c r="E6810">
        <v>587.02</v>
      </c>
    </row>
    <row r="6811" spans="1:5" ht="12.75">
      <c r="A6811">
        <v>8837</v>
      </c>
      <c r="B6811" s="1">
        <f t="shared" si="107"/>
        <v>0.10228009259259259</v>
      </c>
      <c r="C6811" s="1">
        <v>0.7608680555555556</v>
      </c>
      <c r="D6811" s="1">
        <v>0.658587962962963</v>
      </c>
      <c r="E6811">
        <v>587.014</v>
      </c>
    </row>
    <row r="6812" spans="1:5" ht="12.75">
      <c r="A6812">
        <v>8838</v>
      </c>
      <c r="B6812" s="1">
        <f t="shared" si="107"/>
        <v>0.10229166666666667</v>
      </c>
      <c r="C6812" s="1">
        <v>0.7608796296296296</v>
      </c>
      <c r="D6812" s="1">
        <v>0.658587962962963</v>
      </c>
      <c r="E6812">
        <v>587.01</v>
      </c>
    </row>
    <row r="6813" spans="1:5" ht="12.75">
      <c r="A6813">
        <v>8839</v>
      </c>
      <c r="B6813" s="1">
        <f t="shared" si="107"/>
        <v>0.10230324074074074</v>
      </c>
      <c r="C6813" s="1">
        <v>0.7608912037037037</v>
      </c>
      <c r="D6813" s="1">
        <v>0.658587962962963</v>
      </c>
      <c r="E6813">
        <v>586.998</v>
      </c>
    </row>
    <row r="6814" spans="1:5" ht="12.75">
      <c r="A6814">
        <v>8840</v>
      </c>
      <c r="B6814" s="1">
        <f t="shared" si="107"/>
        <v>0.10231481481481482</v>
      </c>
      <c r="C6814" s="1">
        <v>0.7609027777777778</v>
      </c>
      <c r="D6814" s="1">
        <v>0.658587962962963</v>
      </c>
      <c r="E6814">
        <v>586.989</v>
      </c>
    </row>
    <row r="6815" spans="1:5" ht="12.75">
      <c r="A6815">
        <v>8841</v>
      </c>
      <c r="B6815" s="1">
        <f t="shared" si="107"/>
        <v>0.10232638888888888</v>
      </c>
      <c r="C6815" s="1">
        <v>0.7609143518518519</v>
      </c>
      <c r="D6815" s="1">
        <v>0.658587962962963</v>
      </c>
      <c r="E6815">
        <v>586.977</v>
      </c>
    </row>
    <row r="6816" spans="1:5" ht="12.75">
      <c r="A6816">
        <v>8842</v>
      </c>
      <c r="B6816" s="1">
        <f t="shared" si="107"/>
        <v>0.10233796296296296</v>
      </c>
      <c r="C6816" s="1">
        <v>0.7609259259259259</v>
      </c>
      <c r="D6816" s="1">
        <v>0.658587962962963</v>
      </c>
      <c r="E6816">
        <v>586.971</v>
      </c>
    </row>
    <row r="6817" spans="1:5" ht="12.75">
      <c r="A6817">
        <v>8843</v>
      </c>
      <c r="B6817" s="1">
        <f t="shared" si="107"/>
        <v>0.10234953703703703</v>
      </c>
      <c r="C6817" s="1">
        <v>0.7609375</v>
      </c>
      <c r="D6817" s="1">
        <v>0.658587962962963</v>
      </c>
      <c r="E6817">
        <v>586.968</v>
      </c>
    </row>
    <row r="6818" spans="1:5" ht="12.75">
      <c r="A6818">
        <v>8844</v>
      </c>
      <c r="B6818" s="1">
        <f t="shared" si="107"/>
        <v>0.10236111111111111</v>
      </c>
      <c r="C6818" s="1">
        <v>0.7609490740740741</v>
      </c>
      <c r="D6818" s="1">
        <v>0.658587962962963</v>
      </c>
      <c r="E6818">
        <v>586.965</v>
      </c>
    </row>
    <row r="6819" spans="1:5" ht="12.75">
      <c r="A6819">
        <v>8845</v>
      </c>
      <c r="B6819" s="1">
        <f t="shared" si="107"/>
        <v>0.10237268518518519</v>
      </c>
      <c r="C6819" s="1">
        <v>0.7609606481481481</v>
      </c>
      <c r="D6819" s="1">
        <v>0.658587962962963</v>
      </c>
      <c r="E6819">
        <v>586.968</v>
      </c>
    </row>
    <row r="6820" spans="1:5" ht="12.75">
      <c r="A6820">
        <v>8846</v>
      </c>
      <c r="B6820" s="1">
        <f t="shared" si="107"/>
        <v>0.10238425925925926</v>
      </c>
      <c r="C6820" s="1">
        <v>0.7609722222222222</v>
      </c>
      <c r="D6820" s="1">
        <v>0.658587962962963</v>
      </c>
      <c r="E6820">
        <v>586.965</v>
      </c>
    </row>
    <row r="6821" spans="1:5" ht="12.75">
      <c r="A6821">
        <v>8847</v>
      </c>
      <c r="B6821" s="1">
        <f t="shared" si="107"/>
        <v>0.10239583333333334</v>
      </c>
      <c r="C6821" s="1">
        <v>0.7609837962962963</v>
      </c>
      <c r="D6821" s="1">
        <v>0.658587962962963</v>
      </c>
      <c r="E6821">
        <v>586.959</v>
      </c>
    </row>
    <row r="6822" spans="1:5" ht="12.75">
      <c r="A6822">
        <v>8848</v>
      </c>
      <c r="B6822" s="1">
        <f t="shared" si="107"/>
        <v>0.1024074074074074</v>
      </c>
      <c r="C6822" s="1">
        <v>0.7609953703703703</v>
      </c>
      <c r="D6822" s="1">
        <v>0.658587962962963</v>
      </c>
      <c r="E6822">
        <v>586.953</v>
      </c>
    </row>
    <row r="6823" spans="1:5" ht="12.75">
      <c r="A6823">
        <v>8849</v>
      </c>
      <c r="B6823" s="1">
        <f t="shared" si="107"/>
        <v>0.10241898148148149</v>
      </c>
      <c r="C6823" s="1">
        <v>0.7610069444444445</v>
      </c>
      <c r="D6823" s="1">
        <v>0.658587962962963</v>
      </c>
      <c r="E6823">
        <v>586.953</v>
      </c>
    </row>
    <row r="6824" spans="1:5" ht="12.75">
      <c r="A6824">
        <v>8850</v>
      </c>
      <c r="B6824" s="1">
        <f t="shared" si="107"/>
        <v>0.10243055555555555</v>
      </c>
      <c r="C6824" s="1">
        <v>0.7610185185185185</v>
      </c>
      <c r="D6824" s="1">
        <v>0.658587962962963</v>
      </c>
      <c r="E6824">
        <v>586.959</v>
      </c>
    </row>
    <row r="6825" spans="1:5" ht="12.75">
      <c r="A6825">
        <v>8851</v>
      </c>
      <c r="B6825" s="1">
        <f t="shared" si="107"/>
        <v>0.10244212962962963</v>
      </c>
      <c r="C6825" s="1">
        <v>0.7610300925925926</v>
      </c>
      <c r="D6825" s="1">
        <v>0.658587962962963</v>
      </c>
      <c r="E6825">
        <v>586.962</v>
      </c>
    </row>
    <row r="6826" spans="1:5" ht="12.75">
      <c r="A6826">
        <v>8852</v>
      </c>
      <c r="B6826" s="1">
        <f t="shared" si="107"/>
        <v>0.1024537037037037</v>
      </c>
      <c r="C6826" s="1">
        <v>0.7610416666666666</v>
      </c>
      <c r="D6826" s="1">
        <v>0.658587962962963</v>
      </c>
      <c r="E6826">
        <v>586.959</v>
      </c>
    </row>
    <row r="6827" spans="1:5" ht="12.75">
      <c r="A6827">
        <v>8853</v>
      </c>
      <c r="B6827" s="1">
        <f t="shared" si="107"/>
        <v>0.10246527777777778</v>
      </c>
      <c r="C6827" s="1">
        <v>0.7610532407407408</v>
      </c>
      <c r="D6827" s="1">
        <v>0.658587962962963</v>
      </c>
      <c r="E6827">
        <v>586.953</v>
      </c>
    </row>
    <row r="6828" spans="1:5" ht="12.75">
      <c r="A6828">
        <v>8854</v>
      </c>
      <c r="B6828" s="1">
        <f t="shared" si="107"/>
        <v>0.10247685185185185</v>
      </c>
      <c r="C6828" s="1">
        <v>0.7610648148148148</v>
      </c>
      <c r="D6828" s="1">
        <v>0.658587962962963</v>
      </c>
      <c r="E6828">
        <v>586.956</v>
      </c>
    </row>
    <row r="6829" spans="1:5" ht="12.75">
      <c r="A6829">
        <v>8855</v>
      </c>
      <c r="B6829" s="1">
        <f t="shared" si="107"/>
        <v>0.10248842592592593</v>
      </c>
      <c r="C6829" s="1">
        <v>0.7610763888888888</v>
      </c>
      <c r="D6829" s="1">
        <v>0.658587962962963</v>
      </c>
      <c r="E6829">
        <v>586.95</v>
      </c>
    </row>
    <row r="6830" spans="1:5" ht="12.75">
      <c r="A6830">
        <v>8856</v>
      </c>
      <c r="B6830" s="1">
        <f t="shared" si="107"/>
        <v>0.1025</v>
      </c>
      <c r="C6830" s="1">
        <v>0.761087962962963</v>
      </c>
      <c r="D6830" s="1">
        <v>0.658587962962963</v>
      </c>
      <c r="E6830">
        <v>586.938</v>
      </c>
    </row>
    <row r="6831" spans="1:5" ht="12.75">
      <c r="A6831">
        <v>8857</v>
      </c>
      <c r="B6831" s="1">
        <f t="shared" si="107"/>
        <v>0.10251157407407407</v>
      </c>
      <c r="C6831" s="1">
        <v>0.761099537037037</v>
      </c>
      <c r="D6831" s="1">
        <v>0.658587962962963</v>
      </c>
      <c r="E6831">
        <v>586.922</v>
      </c>
    </row>
    <row r="6832" spans="1:5" ht="12.75">
      <c r="A6832">
        <v>8858</v>
      </c>
      <c r="B6832" s="1">
        <f t="shared" si="107"/>
        <v>0.10252314814814815</v>
      </c>
      <c r="C6832" s="1">
        <v>0.7611111111111111</v>
      </c>
      <c r="D6832" s="1">
        <v>0.658587962962963</v>
      </c>
      <c r="E6832">
        <v>586.904</v>
      </c>
    </row>
    <row r="6833" spans="1:5" ht="12.75">
      <c r="A6833">
        <v>8859</v>
      </c>
      <c r="B6833" s="1">
        <f t="shared" si="107"/>
        <v>0.10253472222222222</v>
      </c>
      <c r="C6833" s="1">
        <v>0.7611226851851852</v>
      </c>
      <c r="D6833" s="1">
        <v>0.658587962962963</v>
      </c>
      <c r="E6833">
        <v>586.88</v>
      </c>
    </row>
    <row r="6834" spans="1:5" ht="12.75">
      <c r="A6834">
        <v>8860</v>
      </c>
      <c r="B6834" s="1">
        <f t="shared" si="107"/>
        <v>0.1025462962962963</v>
      </c>
      <c r="C6834" s="1">
        <v>0.7611342592592593</v>
      </c>
      <c r="D6834" s="1">
        <v>0.658587962962963</v>
      </c>
      <c r="E6834">
        <v>586.862</v>
      </c>
    </row>
    <row r="6835" spans="1:5" ht="12.75">
      <c r="A6835">
        <v>8861</v>
      </c>
      <c r="B6835" s="1">
        <f t="shared" si="107"/>
        <v>0.10255787037037037</v>
      </c>
      <c r="C6835" s="1">
        <v>0.7611458333333333</v>
      </c>
      <c r="D6835" s="1">
        <v>0.658587962962963</v>
      </c>
      <c r="E6835">
        <v>586.853</v>
      </c>
    </row>
    <row r="6836" spans="1:5" ht="12.75">
      <c r="A6836">
        <v>8862</v>
      </c>
      <c r="B6836" s="1">
        <f t="shared" si="107"/>
        <v>0.10256944444444445</v>
      </c>
      <c r="C6836" s="1">
        <v>0.7611574074074074</v>
      </c>
      <c r="D6836" s="1">
        <v>0.658587962962963</v>
      </c>
      <c r="E6836">
        <v>586.847</v>
      </c>
    </row>
    <row r="6837" spans="1:5" ht="12.75">
      <c r="A6837">
        <v>8863</v>
      </c>
      <c r="B6837" s="1">
        <f t="shared" si="107"/>
        <v>0.10258101851851852</v>
      </c>
      <c r="C6837" s="1">
        <v>0.7611689814814815</v>
      </c>
      <c r="D6837" s="1">
        <v>0.658587962962963</v>
      </c>
      <c r="E6837">
        <v>586.844</v>
      </c>
    </row>
    <row r="6838" spans="1:5" ht="12.75">
      <c r="A6838">
        <v>8864</v>
      </c>
      <c r="B6838" s="1">
        <f t="shared" si="107"/>
        <v>0.1025925925925926</v>
      </c>
      <c r="C6838" s="1">
        <v>0.7611805555555555</v>
      </c>
      <c r="D6838" s="1">
        <v>0.658587962962963</v>
      </c>
      <c r="E6838">
        <v>586.831</v>
      </c>
    </row>
    <row r="6839" spans="1:5" ht="12.75">
      <c r="A6839">
        <v>8865</v>
      </c>
      <c r="B6839" s="1">
        <f t="shared" si="107"/>
        <v>0.10260416666666666</v>
      </c>
      <c r="C6839" s="1">
        <v>0.7611921296296296</v>
      </c>
      <c r="D6839" s="1">
        <v>0.658587962962963</v>
      </c>
      <c r="E6839">
        <v>586.828</v>
      </c>
    </row>
    <row r="6840" spans="1:5" ht="12.75">
      <c r="A6840">
        <v>8866</v>
      </c>
      <c r="B6840" s="1">
        <f t="shared" si="107"/>
        <v>0.10261574074074074</v>
      </c>
      <c r="C6840" s="1">
        <v>0.7612037037037037</v>
      </c>
      <c r="D6840" s="1">
        <v>0.658587962962963</v>
      </c>
      <c r="E6840">
        <v>586.829</v>
      </c>
    </row>
    <row r="6841" spans="1:5" ht="12.75">
      <c r="A6841">
        <v>8867</v>
      </c>
      <c r="B6841" s="1">
        <f t="shared" si="107"/>
        <v>0.10262731481481481</v>
      </c>
      <c r="C6841" s="1">
        <v>0.7612152777777778</v>
      </c>
      <c r="D6841" s="1">
        <v>0.658587962962963</v>
      </c>
      <c r="E6841">
        <v>586.832</v>
      </c>
    </row>
    <row r="6842" spans="1:5" ht="12.75">
      <c r="A6842">
        <v>8868</v>
      </c>
      <c r="B6842" s="1">
        <f t="shared" si="107"/>
        <v>0.10263888888888889</v>
      </c>
      <c r="C6842" s="1">
        <v>0.7612268518518519</v>
      </c>
      <c r="D6842" s="1">
        <v>0.658587962962963</v>
      </c>
      <c r="E6842">
        <v>586.829</v>
      </c>
    </row>
    <row r="6843" spans="1:5" ht="12.75">
      <c r="A6843">
        <v>8869</v>
      </c>
      <c r="B6843" s="1">
        <f t="shared" si="107"/>
        <v>0.10265046296296296</v>
      </c>
      <c r="C6843" s="1">
        <v>0.7612384259259259</v>
      </c>
      <c r="D6843" s="1">
        <v>0.658587962962963</v>
      </c>
      <c r="E6843">
        <v>586.832</v>
      </c>
    </row>
    <row r="6844" spans="1:5" ht="12.75">
      <c r="A6844">
        <v>8870</v>
      </c>
      <c r="B6844" s="1">
        <f t="shared" si="107"/>
        <v>0.10266203703703704</v>
      </c>
      <c r="C6844" s="1">
        <v>0.76125</v>
      </c>
      <c r="D6844" s="1">
        <v>0.658587962962963</v>
      </c>
      <c r="E6844">
        <v>586.837</v>
      </c>
    </row>
    <row r="6845" spans="1:5" ht="12.75">
      <c r="A6845">
        <v>8871</v>
      </c>
      <c r="B6845" s="1">
        <f t="shared" si="107"/>
        <v>0.1026736111111111</v>
      </c>
      <c r="C6845" s="1">
        <v>0.761261574074074</v>
      </c>
      <c r="D6845" s="1">
        <v>0.658587962962963</v>
      </c>
      <c r="E6845">
        <v>586.841</v>
      </c>
    </row>
    <row r="6846" spans="1:5" ht="12.75">
      <c r="A6846">
        <v>8872</v>
      </c>
      <c r="B6846" s="1">
        <f t="shared" si="107"/>
        <v>0.10268518518518518</v>
      </c>
      <c r="C6846" s="1">
        <v>0.7612731481481482</v>
      </c>
      <c r="D6846" s="1">
        <v>0.658587962962963</v>
      </c>
      <c r="E6846">
        <v>586.847</v>
      </c>
    </row>
    <row r="6847" spans="1:5" ht="12.75">
      <c r="A6847">
        <v>8873</v>
      </c>
      <c r="B6847" s="1">
        <f t="shared" si="107"/>
        <v>0.10269675925925927</v>
      </c>
      <c r="C6847" s="1">
        <v>0.7612847222222222</v>
      </c>
      <c r="D6847" s="1">
        <v>0.658587962962963</v>
      </c>
      <c r="E6847">
        <v>586.847</v>
      </c>
    </row>
    <row r="6848" spans="1:5" ht="12.75">
      <c r="A6848">
        <v>8874</v>
      </c>
      <c r="B6848" s="1">
        <f t="shared" si="107"/>
        <v>0.10270833333333333</v>
      </c>
      <c r="C6848" s="1">
        <v>0.7612962962962962</v>
      </c>
      <c r="D6848" s="1">
        <v>0.658587962962963</v>
      </c>
      <c r="E6848">
        <v>586.847</v>
      </c>
    </row>
    <row r="6849" spans="1:5" ht="12.75">
      <c r="A6849">
        <v>8875</v>
      </c>
      <c r="B6849" s="1">
        <f t="shared" si="107"/>
        <v>0.10271990740740741</v>
      </c>
      <c r="C6849" s="1">
        <v>0.7613078703703704</v>
      </c>
      <c r="D6849" s="1">
        <v>0.658587962962963</v>
      </c>
      <c r="E6849">
        <v>586.85</v>
      </c>
    </row>
    <row r="6850" spans="1:5" ht="12.75">
      <c r="A6850">
        <v>8876</v>
      </c>
      <c r="B6850" s="1">
        <f t="shared" si="107"/>
        <v>0.10273148148148148</v>
      </c>
      <c r="C6850" s="1">
        <v>0.7613194444444444</v>
      </c>
      <c r="D6850" s="1">
        <v>0.658587962962963</v>
      </c>
      <c r="E6850">
        <v>586.853</v>
      </c>
    </row>
    <row r="6851" spans="1:5" ht="12.75">
      <c r="A6851">
        <v>8877</v>
      </c>
      <c r="B6851" s="1">
        <f t="shared" si="107"/>
        <v>0.10274305555555556</v>
      </c>
      <c r="C6851" s="1">
        <v>0.7613310185185185</v>
      </c>
      <c r="D6851" s="1">
        <v>0.658587962962963</v>
      </c>
      <c r="E6851">
        <v>586.856</v>
      </c>
    </row>
    <row r="6852" spans="1:5" ht="12.75">
      <c r="A6852">
        <v>8878</v>
      </c>
      <c r="B6852" s="1">
        <f t="shared" si="107"/>
        <v>0.10275462962962963</v>
      </c>
      <c r="C6852" s="1">
        <v>0.7613425925925926</v>
      </c>
      <c r="D6852" s="1">
        <v>0.658587962962963</v>
      </c>
      <c r="E6852">
        <v>586.853</v>
      </c>
    </row>
    <row r="6853" spans="1:5" ht="12.75">
      <c r="A6853">
        <v>8879</v>
      </c>
      <c r="B6853" s="1">
        <f t="shared" si="107"/>
        <v>0.1027662037037037</v>
      </c>
      <c r="C6853" s="1">
        <v>0.7613541666666667</v>
      </c>
      <c r="D6853" s="1">
        <v>0.658587962962963</v>
      </c>
      <c r="E6853">
        <v>586.856</v>
      </c>
    </row>
    <row r="6854" spans="1:5" ht="12.75">
      <c r="A6854">
        <v>8880</v>
      </c>
      <c r="B6854" s="1">
        <f t="shared" si="107"/>
        <v>0.10277777777777777</v>
      </c>
      <c r="C6854" s="1">
        <v>0.7613657407407407</v>
      </c>
      <c r="D6854" s="1">
        <v>0.658587962962963</v>
      </c>
      <c r="E6854">
        <v>586.856</v>
      </c>
    </row>
    <row r="6855" spans="1:5" ht="12.75">
      <c r="A6855">
        <v>8881</v>
      </c>
      <c r="B6855" s="1">
        <f t="shared" si="107"/>
        <v>0.10278935185185185</v>
      </c>
      <c r="C6855" s="1">
        <v>0.7613773148148149</v>
      </c>
      <c r="D6855" s="1">
        <v>0.658587962962963</v>
      </c>
      <c r="E6855">
        <v>586.856</v>
      </c>
    </row>
    <row r="6856" spans="1:5" ht="12.75">
      <c r="A6856">
        <v>8882</v>
      </c>
      <c r="B6856" s="1">
        <f t="shared" si="107"/>
        <v>0.10280092592592592</v>
      </c>
      <c r="C6856" s="1">
        <v>0.7613888888888889</v>
      </c>
      <c r="D6856" s="1">
        <v>0.658587962962963</v>
      </c>
      <c r="E6856">
        <v>586.856</v>
      </c>
    </row>
    <row r="6857" spans="1:5" ht="12.75">
      <c r="A6857">
        <v>8883</v>
      </c>
      <c r="B6857" s="1">
        <f t="shared" si="107"/>
        <v>0.1028125</v>
      </c>
      <c r="C6857" s="1">
        <v>0.7614004629629629</v>
      </c>
      <c r="D6857" s="1">
        <v>0.658587962962963</v>
      </c>
      <c r="E6857">
        <v>586.862</v>
      </c>
    </row>
    <row r="6858" spans="1:5" ht="12.75">
      <c r="A6858">
        <v>8884</v>
      </c>
      <c r="B6858" s="1">
        <f t="shared" si="107"/>
        <v>0.10282407407407407</v>
      </c>
      <c r="C6858" s="1">
        <v>0.761412037037037</v>
      </c>
      <c r="D6858" s="1">
        <v>0.658587962962963</v>
      </c>
      <c r="E6858">
        <v>586.868</v>
      </c>
    </row>
    <row r="6859" spans="1:5" ht="12.75">
      <c r="A6859">
        <v>8885</v>
      </c>
      <c r="B6859" s="1">
        <f t="shared" si="107"/>
        <v>0.10283564814814815</v>
      </c>
      <c r="C6859" s="1">
        <v>0.7614236111111111</v>
      </c>
      <c r="D6859" s="1">
        <v>0.658587962962963</v>
      </c>
      <c r="E6859">
        <v>586.874</v>
      </c>
    </row>
    <row r="6860" spans="1:5" ht="12.75">
      <c r="A6860">
        <v>8886</v>
      </c>
      <c r="B6860" s="1">
        <f t="shared" si="107"/>
        <v>0.10284722222222223</v>
      </c>
      <c r="C6860" s="1">
        <v>0.7614351851851852</v>
      </c>
      <c r="D6860" s="1">
        <v>0.658587962962963</v>
      </c>
      <c r="E6860">
        <v>586.877</v>
      </c>
    </row>
    <row r="6861" spans="1:5" ht="12.75">
      <c r="A6861">
        <v>8887</v>
      </c>
      <c r="B6861" s="1">
        <f t="shared" si="107"/>
        <v>0.1028587962962963</v>
      </c>
      <c r="C6861" s="1">
        <v>0.7614467592592593</v>
      </c>
      <c r="D6861" s="1">
        <v>0.658587962962963</v>
      </c>
      <c r="E6861">
        <v>586.88</v>
      </c>
    </row>
    <row r="6862" spans="1:5" ht="12.75">
      <c r="A6862">
        <v>8888</v>
      </c>
      <c r="B6862" s="1">
        <f t="shared" si="107"/>
        <v>0.10287037037037038</v>
      </c>
      <c r="C6862" s="1">
        <v>0.7614583333333333</v>
      </c>
      <c r="D6862" s="1">
        <v>0.658587962962963</v>
      </c>
      <c r="E6862">
        <v>586.883</v>
      </c>
    </row>
    <row r="6863" spans="1:5" ht="12.75">
      <c r="A6863">
        <v>8889</v>
      </c>
      <c r="B6863" s="1">
        <f t="shared" si="107"/>
        <v>0.10288194444444444</v>
      </c>
      <c r="C6863" s="1">
        <v>0.7614699074074074</v>
      </c>
      <c r="D6863" s="1">
        <v>0.658587962962963</v>
      </c>
      <c r="E6863">
        <v>586.883</v>
      </c>
    </row>
    <row r="6864" spans="1:5" ht="12.75">
      <c r="A6864">
        <v>8890</v>
      </c>
      <c r="B6864" s="1">
        <f t="shared" si="107"/>
        <v>0.10289351851851852</v>
      </c>
      <c r="C6864" s="1">
        <v>0.7614814814814814</v>
      </c>
      <c r="D6864" s="1">
        <v>0.658587962962963</v>
      </c>
      <c r="E6864">
        <v>586.886</v>
      </c>
    </row>
    <row r="6865" spans="1:5" ht="12.75">
      <c r="A6865">
        <v>8891</v>
      </c>
      <c r="B6865" s="1">
        <f t="shared" si="107"/>
        <v>0.10290509259259259</v>
      </c>
      <c r="C6865" s="1">
        <v>0.7614930555555556</v>
      </c>
      <c r="D6865" s="1">
        <v>0.658587962962963</v>
      </c>
      <c r="E6865">
        <v>586.889</v>
      </c>
    </row>
    <row r="6866" spans="1:5" ht="12.75">
      <c r="A6866">
        <v>8892</v>
      </c>
      <c r="B6866" s="1">
        <f t="shared" si="107"/>
        <v>0.10291666666666667</v>
      </c>
      <c r="C6866" s="1">
        <v>0.7615046296296296</v>
      </c>
      <c r="D6866" s="1">
        <v>0.658587962962963</v>
      </c>
      <c r="E6866">
        <v>586.898</v>
      </c>
    </row>
    <row r="6867" spans="1:5" ht="12.75">
      <c r="A6867">
        <v>8893</v>
      </c>
      <c r="B6867" s="1">
        <f t="shared" si="107"/>
        <v>0.10292824074074074</v>
      </c>
      <c r="C6867" s="1">
        <v>0.7615162037037037</v>
      </c>
      <c r="D6867" s="1">
        <v>0.658587962962963</v>
      </c>
      <c r="E6867">
        <v>586.901</v>
      </c>
    </row>
    <row r="6868" spans="1:5" ht="12.75">
      <c r="A6868">
        <v>8894</v>
      </c>
      <c r="B6868" s="1">
        <f t="shared" si="107"/>
        <v>0.10293981481481482</v>
      </c>
      <c r="C6868" s="1">
        <v>0.7615277777777778</v>
      </c>
      <c r="D6868" s="1">
        <v>0.658587962962963</v>
      </c>
      <c r="E6868">
        <v>586.919</v>
      </c>
    </row>
    <row r="6869" spans="1:5" ht="12.75">
      <c r="A6869">
        <v>8895</v>
      </c>
      <c r="B6869" s="1">
        <f t="shared" si="107"/>
        <v>0.10295138888888888</v>
      </c>
      <c r="C6869" s="1">
        <v>0.7615393518518518</v>
      </c>
      <c r="D6869" s="1">
        <v>0.658587962962963</v>
      </c>
      <c r="E6869">
        <v>586.934</v>
      </c>
    </row>
    <row r="6870" spans="1:5" ht="12.75">
      <c r="A6870">
        <v>8896</v>
      </c>
      <c r="B6870" s="1">
        <f t="shared" si="107"/>
        <v>0.10296296296296296</v>
      </c>
      <c r="C6870" s="1">
        <v>0.7615509259259259</v>
      </c>
      <c r="D6870" s="1">
        <v>0.658587962962963</v>
      </c>
      <c r="E6870">
        <v>586.959</v>
      </c>
    </row>
    <row r="6871" spans="1:5" ht="12.75">
      <c r="A6871">
        <v>8897</v>
      </c>
      <c r="B6871" s="1">
        <f aca="true" t="shared" si="108" ref="B6871:B6934">A6871/86400</f>
        <v>0.10297453703703703</v>
      </c>
      <c r="C6871" s="1">
        <v>0.7615625</v>
      </c>
      <c r="D6871" s="1">
        <v>0.658587962962963</v>
      </c>
      <c r="E6871">
        <v>586.974</v>
      </c>
    </row>
    <row r="6872" spans="1:5" ht="12.75">
      <c r="A6872">
        <v>8898</v>
      </c>
      <c r="B6872" s="1">
        <f t="shared" si="108"/>
        <v>0.10298611111111111</v>
      </c>
      <c r="C6872" s="1">
        <v>0.7615740740740741</v>
      </c>
      <c r="D6872" s="1">
        <v>0.658587962962963</v>
      </c>
      <c r="E6872">
        <v>586.995</v>
      </c>
    </row>
    <row r="6873" spans="1:5" ht="12.75">
      <c r="A6873">
        <v>8899</v>
      </c>
      <c r="B6873" s="1">
        <f t="shared" si="108"/>
        <v>0.10299768518518519</v>
      </c>
      <c r="C6873" s="1">
        <v>0.7615856481481481</v>
      </c>
      <c r="D6873" s="1">
        <v>0.658587962962963</v>
      </c>
      <c r="E6873">
        <v>587.01</v>
      </c>
    </row>
    <row r="6874" spans="1:5" ht="12.75">
      <c r="A6874">
        <v>8900</v>
      </c>
      <c r="B6874" s="1">
        <f t="shared" si="108"/>
        <v>0.10300925925925926</v>
      </c>
      <c r="C6874" s="1">
        <v>0.7615972222222223</v>
      </c>
      <c r="D6874" s="1">
        <v>0.658587962962963</v>
      </c>
      <c r="E6874">
        <v>587.031</v>
      </c>
    </row>
    <row r="6875" spans="1:5" ht="12.75">
      <c r="A6875">
        <v>8901</v>
      </c>
      <c r="B6875" s="1">
        <f t="shared" si="108"/>
        <v>0.10302083333333334</v>
      </c>
      <c r="C6875" s="1">
        <v>0.7616087962962963</v>
      </c>
      <c r="D6875" s="1">
        <v>0.658587962962963</v>
      </c>
      <c r="E6875">
        <v>587.043</v>
      </c>
    </row>
    <row r="6876" spans="1:5" ht="12.75">
      <c r="A6876">
        <v>8902</v>
      </c>
      <c r="B6876" s="1">
        <f t="shared" si="108"/>
        <v>0.1030324074074074</v>
      </c>
      <c r="C6876" s="1">
        <v>0.7616203703703703</v>
      </c>
      <c r="D6876" s="1">
        <v>0.658587962962963</v>
      </c>
      <c r="E6876">
        <v>587.053</v>
      </c>
    </row>
    <row r="6877" spans="1:5" ht="12.75">
      <c r="A6877">
        <v>8903</v>
      </c>
      <c r="B6877" s="1">
        <f t="shared" si="108"/>
        <v>0.10304398148148149</v>
      </c>
      <c r="C6877" s="1">
        <v>0.7616319444444445</v>
      </c>
      <c r="D6877" s="1">
        <v>0.658587962962963</v>
      </c>
      <c r="E6877">
        <v>587.067</v>
      </c>
    </row>
    <row r="6878" spans="1:5" ht="12.75">
      <c r="A6878">
        <v>8904</v>
      </c>
      <c r="B6878" s="1">
        <f t="shared" si="108"/>
        <v>0.10305555555555555</v>
      </c>
      <c r="C6878" s="1">
        <v>0.7616435185185185</v>
      </c>
      <c r="D6878" s="1">
        <v>0.658587962962963</v>
      </c>
      <c r="E6878">
        <v>587.071</v>
      </c>
    </row>
    <row r="6879" spans="1:5" ht="12.75">
      <c r="A6879">
        <v>8905</v>
      </c>
      <c r="B6879" s="1">
        <f t="shared" si="108"/>
        <v>0.10306712962962963</v>
      </c>
      <c r="C6879" s="1">
        <v>0.7616550925925926</v>
      </c>
      <c r="D6879" s="1">
        <v>0.658587962962963</v>
      </c>
      <c r="E6879">
        <v>587.07</v>
      </c>
    </row>
    <row r="6880" spans="1:5" ht="12.75">
      <c r="A6880">
        <v>8906</v>
      </c>
      <c r="B6880" s="1">
        <f t="shared" si="108"/>
        <v>0.1030787037037037</v>
      </c>
      <c r="C6880" s="1">
        <v>0.7616666666666667</v>
      </c>
      <c r="D6880" s="1">
        <v>0.658587962962963</v>
      </c>
      <c r="E6880">
        <v>587.061</v>
      </c>
    </row>
    <row r="6881" spans="1:5" ht="12.75">
      <c r="A6881">
        <v>8907</v>
      </c>
      <c r="B6881" s="1">
        <f t="shared" si="108"/>
        <v>0.10309027777777778</v>
      </c>
      <c r="C6881" s="1">
        <v>0.7616782407407408</v>
      </c>
      <c r="D6881" s="1">
        <v>0.658587962962963</v>
      </c>
      <c r="E6881">
        <v>587.053</v>
      </c>
    </row>
    <row r="6882" spans="1:5" ht="12.75">
      <c r="A6882">
        <v>8908</v>
      </c>
      <c r="B6882" s="1">
        <f t="shared" si="108"/>
        <v>0.10310185185185185</v>
      </c>
      <c r="C6882" s="1">
        <v>0.7616898148148148</v>
      </c>
      <c r="D6882" s="1">
        <v>0.658587962962963</v>
      </c>
      <c r="E6882">
        <v>587.043</v>
      </c>
    </row>
    <row r="6883" spans="1:5" ht="12.75">
      <c r="A6883">
        <v>8909</v>
      </c>
      <c r="B6883" s="1">
        <f t="shared" si="108"/>
        <v>0.10311342592592593</v>
      </c>
      <c r="C6883" s="1">
        <v>0.7617013888888888</v>
      </c>
      <c r="D6883" s="1">
        <v>0.658587962962963</v>
      </c>
      <c r="E6883">
        <v>587.031</v>
      </c>
    </row>
    <row r="6884" spans="1:5" ht="12.75">
      <c r="A6884">
        <v>8910</v>
      </c>
      <c r="B6884" s="1">
        <f t="shared" si="108"/>
        <v>0.103125</v>
      </c>
      <c r="C6884" s="1">
        <v>0.761712962962963</v>
      </c>
      <c r="D6884" s="1">
        <v>0.658587962962963</v>
      </c>
      <c r="E6884">
        <v>587.028</v>
      </c>
    </row>
    <row r="6885" spans="1:5" ht="12.75">
      <c r="A6885">
        <v>8911</v>
      </c>
      <c r="B6885" s="1">
        <f t="shared" si="108"/>
        <v>0.10313657407407407</v>
      </c>
      <c r="C6885" s="1">
        <v>0.761724537037037</v>
      </c>
      <c r="D6885" s="1">
        <v>0.658587962962963</v>
      </c>
      <c r="E6885">
        <v>587.022</v>
      </c>
    </row>
    <row r="6886" spans="1:5" ht="12.75">
      <c r="A6886">
        <v>8912</v>
      </c>
      <c r="B6886" s="1">
        <f t="shared" si="108"/>
        <v>0.10314814814814814</v>
      </c>
      <c r="C6886" s="1">
        <v>0.7617361111111111</v>
      </c>
      <c r="D6886" s="1">
        <v>0.658587962962963</v>
      </c>
      <c r="E6886">
        <v>587.022</v>
      </c>
    </row>
    <row r="6887" spans="1:5" ht="12.75">
      <c r="A6887">
        <v>8913</v>
      </c>
      <c r="B6887" s="1">
        <f t="shared" si="108"/>
        <v>0.10315972222222222</v>
      </c>
      <c r="C6887" s="1">
        <v>0.7617476851851852</v>
      </c>
      <c r="D6887" s="1">
        <v>0.658587962962963</v>
      </c>
      <c r="E6887">
        <v>587.013</v>
      </c>
    </row>
    <row r="6888" spans="1:5" ht="12.75">
      <c r="A6888">
        <v>8914</v>
      </c>
      <c r="B6888" s="1">
        <f t="shared" si="108"/>
        <v>0.1031712962962963</v>
      </c>
      <c r="C6888" s="1">
        <v>0.7617592592592592</v>
      </c>
      <c r="D6888" s="1">
        <v>0.658587962962963</v>
      </c>
      <c r="E6888">
        <v>587.004</v>
      </c>
    </row>
    <row r="6889" spans="1:5" ht="12.75">
      <c r="A6889">
        <v>8915</v>
      </c>
      <c r="B6889" s="1">
        <f t="shared" si="108"/>
        <v>0.10318287037037037</v>
      </c>
      <c r="C6889" s="1">
        <v>0.7617708333333333</v>
      </c>
      <c r="D6889" s="1">
        <v>0.658587962962963</v>
      </c>
      <c r="E6889">
        <v>587.001</v>
      </c>
    </row>
    <row r="6890" spans="1:5" ht="12.75">
      <c r="A6890">
        <v>8916</v>
      </c>
      <c r="B6890" s="1">
        <f t="shared" si="108"/>
        <v>0.10319444444444445</v>
      </c>
      <c r="C6890" s="1">
        <v>0.7617824074074074</v>
      </c>
      <c r="D6890" s="1">
        <v>0.658587962962963</v>
      </c>
      <c r="E6890">
        <v>586.998</v>
      </c>
    </row>
    <row r="6891" spans="1:5" ht="12.75">
      <c r="A6891">
        <v>8917</v>
      </c>
      <c r="B6891" s="1">
        <f t="shared" si="108"/>
        <v>0.10320601851851852</v>
      </c>
      <c r="C6891" s="1">
        <v>0.7617939814814815</v>
      </c>
      <c r="D6891" s="1">
        <v>0.658587962962963</v>
      </c>
      <c r="E6891">
        <v>586.995</v>
      </c>
    </row>
    <row r="6892" spans="1:5" ht="12.75">
      <c r="A6892">
        <v>8918</v>
      </c>
      <c r="B6892" s="1">
        <f t="shared" si="108"/>
        <v>0.1032175925925926</v>
      </c>
      <c r="C6892" s="1">
        <v>0.7618055555555555</v>
      </c>
      <c r="D6892" s="1">
        <v>0.658587962962963</v>
      </c>
      <c r="E6892">
        <v>586.986</v>
      </c>
    </row>
    <row r="6893" spans="1:5" ht="12.75">
      <c r="A6893">
        <v>8919</v>
      </c>
      <c r="B6893" s="1">
        <f t="shared" si="108"/>
        <v>0.10322916666666666</v>
      </c>
      <c r="C6893" s="1">
        <v>0.7618171296296297</v>
      </c>
      <c r="D6893" s="1">
        <v>0.658587962962963</v>
      </c>
      <c r="E6893">
        <v>586.983</v>
      </c>
    </row>
    <row r="6894" spans="1:5" ht="12.75">
      <c r="A6894">
        <v>8920</v>
      </c>
      <c r="B6894" s="1">
        <f t="shared" si="108"/>
        <v>0.10324074074074074</v>
      </c>
      <c r="C6894" s="1">
        <v>0.7618287037037037</v>
      </c>
      <c r="D6894" s="1">
        <v>0.658587962962963</v>
      </c>
      <c r="E6894">
        <v>586.98</v>
      </c>
    </row>
    <row r="6895" spans="1:5" ht="12.75">
      <c r="A6895">
        <v>8921</v>
      </c>
      <c r="B6895" s="1">
        <f t="shared" si="108"/>
        <v>0.10325231481481481</v>
      </c>
      <c r="C6895" s="1">
        <v>0.7618402777777777</v>
      </c>
      <c r="D6895" s="1">
        <v>0.658587962962963</v>
      </c>
      <c r="E6895">
        <v>586.977</v>
      </c>
    </row>
    <row r="6896" spans="1:5" ht="12.75">
      <c r="A6896">
        <v>8922</v>
      </c>
      <c r="B6896" s="1">
        <f t="shared" si="108"/>
        <v>0.10326388888888889</v>
      </c>
      <c r="C6896" s="1">
        <v>0.7618518518518519</v>
      </c>
      <c r="D6896" s="1">
        <v>0.658587962962963</v>
      </c>
      <c r="E6896">
        <v>586.974</v>
      </c>
    </row>
    <row r="6897" spans="1:5" ht="12.75">
      <c r="A6897">
        <v>8923</v>
      </c>
      <c r="B6897" s="1">
        <f t="shared" si="108"/>
        <v>0.10327546296296296</v>
      </c>
      <c r="C6897" s="1">
        <v>0.7618634259259259</v>
      </c>
      <c r="D6897" s="1">
        <v>0.658587962962963</v>
      </c>
      <c r="E6897">
        <v>586.97</v>
      </c>
    </row>
    <row r="6898" spans="1:5" ht="12.75">
      <c r="A6898">
        <v>8924</v>
      </c>
      <c r="B6898" s="1">
        <f t="shared" si="108"/>
        <v>0.10328703703703704</v>
      </c>
      <c r="C6898" s="1">
        <v>0.761875</v>
      </c>
      <c r="D6898" s="1">
        <v>0.658587962962963</v>
      </c>
      <c r="E6898">
        <v>586.97</v>
      </c>
    </row>
    <row r="6899" spans="1:5" ht="12.75">
      <c r="A6899">
        <v>8925</v>
      </c>
      <c r="B6899" s="1">
        <f t="shared" si="108"/>
        <v>0.1032986111111111</v>
      </c>
      <c r="C6899" s="1">
        <v>0.7618865740740741</v>
      </c>
      <c r="D6899" s="1">
        <v>0.658587962962963</v>
      </c>
      <c r="E6899">
        <v>586.967</v>
      </c>
    </row>
    <row r="6900" spans="1:5" ht="12.75">
      <c r="A6900">
        <v>8926</v>
      </c>
      <c r="B6900" s="1">
        <f t="shared" si="108"/>
        <v>0.10331018518518519</v>
      </c>
      <c r="C6900" s="1">
        <v>0.7618981481481482</v>
      </c>
      <c r="D6900" s="1">
        <v>0.658587962962963</v>
      </c>
      <c r="E6900">
        <v>586.967</v>
      </c>
    </row>
    <row r="6901" spans="1:5" ht="12.75">
      <c r="A6901">
        <v>8927</v>
      </c>
      <c r="B6901" s="1">
        <f t="shared" si="108"/>
        <v>0.10332175925925927</v>
      </c>
      <c r="C6901" s="1">
        <v>0.7619097222222222</v>
      </c>
      <c r="D6901" s="1">
        <v>0.658587962962963</v>
      </c>
      <c r="E6901">
        <v>586.964</v>
      </c>
    </row>
    <row r="6902" spans="1:5" ht="12.75">
      <c r="A6902">
        <v>8928</v>
      </c>
      <c r="B6902" s="1">
        <f t="shared" si="108"/>
        <v>0.10333333333333333</v>
      </c>
      <c r="C6902" s="1">
        <v>0.7619212962962962</v>
      </c>
      <c r="D6902" s="1">
        <v>0.658587962962963</v>
      </c>
      <c r="E6902">
        <v>586.968</v>
      </c>
    </row>
    <row r="6903" spans="1:5" ht="12.75">
      <c r="A6903">
        <v>8929</v>
      </c>
      <c r="B6903" s="1">
        <f t="shared" si="108"/>
        <v>0.10334490740740741</v>
      </c>
      <c r="C6903" s="1">
        <v>0.7619328703703704</v>
      </c>
      <c r="D6903" s="1">
        <v>0.658587962962963</v>
      </c>
      <c r="E6903">
        <v>586.97</v>
      </c>
    </row>
    <row r="6904" spans="1:5" ht="12.75">
      <c r="A6904">
        <v>8930</v>
      </c>
      <c r="B6904" s="1">
        <f t="shared" si="108"/>
        <v>0.10335648148148148</v>
      </c>
      <c r="C6904" s="1">
        <v>0.7619444444444444</v>
      </c>
      <c r="D6904" s="1">
        <v>0.658587962962963</v>
      </c>
      <c r="E6904">
        <v>586.977</v>
      </c>
    </row>
    <row r="6905" spans="1:5" ht="12.75">
      <c r="A6905">
        <v>8931</v>
      </c>
      <c r="B6905" s="1">
        <f t="shared" si="108"/>
        <v>0.10336805555555556</v>
      </c>
      <c r="C6905" s="1">
        <v>0.7619560185185186</v>
      </c>
      <c r="D6905" s="1">
        <v>0.658587962962963</v>
      </c>
      <c r="E6905">
        <v>586.983</v>
      </c>
    </row>
    <row r="6906" spans="1:5" ht="12.75">
      <c r="A6906">
        <v>8932</v>
      </c>
      <c r="B6906" s="1">
        <f t="shared" si="108"/>
        <v>0.10337962962962963</v>
      </c>
      <c r="C6906" s="1">
        <v>0.7619675925925926</v>
      </c>
      <c r="D6906" s="1">
        <v>0.658587962962963</v>
      </c>
      <c r="E6906">
        <v>586.992</v>
      </c>
    </row>
    <row r="6907" spans="1:5" ht="12.75">
      <c r="A6907">
        <v>8933</v>
      </c>
      <c r="B6907" s="1">
        <f t="shared" si="108"/>
        <v>0.10339120370370371</v>
      </c>
      <c r="C6907" s="1">
        <v>0.7619791666666667</v>
      </c>
      <c r="D6907" s="1">
        <v>0.658587962962963</v>
      </c>
      <c r="E6907">
        <v>587.001</v>
      </c>
    </row>
    <row r="6908" spans="1:5" ht="12.75">
      <c r="A6908">
        <v>8934</v>
      </c>
      <c r="B6908" s="1">
        <f t="shared" si="108"/>
        <v>0.10340277777777777</v>
      </c>
      <c r="C6908" s="1">
        <v>0.7619907407407407</v>
      </c>
      <c r="D6908" s="1">
        <v>0.658587962962963</v>
      </c>
      <c r="E6908">
        <v>587.01</v>
      </c>
    </row>
    <row r="6909" spans="1:5" ht="12.75">
      <c r="A6909">
        <v>8935</v>
      </c>
      <c r="B6909" s="1">
        <f t="shared" si="108"/>
        <v>0.10341435185185185</v>
      </c>
      <c r="C6909" s="1">
        <v>0.7620023148148148</v>
      </c>
      <c r="D6909" s="1">
        <v>0.658587962962963</v>
      </c>
      <c r="E6909">
        <v>587.013</v>
      </c>
    </row>
    <row r="6910" spans="1:5" ht="12.75">
      <c r="A6910">
        <v>8936</v>
      </c>
      <c r="B6910" s="1">
        <f t="shared" si="108"/>
        <v>0.10342592592592592</v>
      </c>
      <c r="C6910" s="1">
        <v>0.7620138888888889</v>
      </c>
      <c r="D6910" s="1">
        <v>0.658587962962963</v>
      </c>
      <c r="E6910">
        <v>587.019</v>
      </c>
    </row>
    <row r="6911" spans="1:5" ht="12.75">
      <c r="A6911">
        <v>8937</v>
      </c>
      <c r="B6911" s="1">
        <f t="shared" si="108"/>
        <v>0.1034375</v>
      </c>
      <c r="C6911" s="1">
        <v>0.7620254629629629</v>
      </c>
      <c r="D6911" s="1">
        <v>0.658587962962963</v>
      </c>
      <c r="E6911">
        <v>587.019</v>
      </c>
    </row>
    <row r="6912" spans="1:5" ht="12.75">
      <c r="A6912">
        <v>8938</v>
      </c>
      <c r="B6912" s="1">
        <f t="shared" si="108"/>
        <v>0.10344907407407407</v>
      </c>
      <c r="C6912" s="1">
        <v>0.7620370370370371</v>
      </c>
      <c r="D6912" s="1">
        <v>0.658587962962963</v>
      </c>
      <c r="E6912">
        <v>587.013</v>
      </c>
    </row>
    <row r="6913" spans="1:5" ht="12.75">
      <c r="A6913">
        <v>8939</v>
      </c>
      <c r="B6913" s="1">
        <f t="shared" si="108"/>
        <v>0.10346064814814815</v>
      </c>
      <c r="C6913" s="1">
        <v>0.7620486111111111</v>
      </c>
      <c r="D6913" s="1">
        <v>0.658587962962963</v>
      </c>
      <c r="E6913">
        <v>587.007</v>
      </c>
    </row>
    <row r="6914" spans="1:5" ht="12.75">
      <c r="A6914">
        <v>8940</v>
      </c>
      <c r="B6914" s="1">
        <f t="shared" si="108"/>
        <v>0.10347222222222222</v>
      </c>
      <c r="C6914" s="1">
        <v>0.7620601851851851</v>
      </c>
      <c r="D6914" s="1">
        <v>0.658587962962963</v>
      </c>
      <c r="E6914">
        <v>587.004</v>
      </c>
    </row>
    <row r="6915" spans="1:5" ht="12.75">
      <c r="A6915">
        <v>8941</v>
      </c>
      <c r="B6915" s="1">
        <f t="shared" si="108"/>
        <v>0.1034837962962963</v>
      </c>
      <c r="C6915" s="1">
        <v>0.7620717592592593</v>
      </c>
      <c r="D6915" s="1">
        <v>0.658587962962963</v>
      </c>
      <c r="E6915">
        <v>586.998</v>
      </c>
    </row>
    <row r="6916" spans="1:5" ht="12.75">
      <c r="A6916">
        <v>8942</v>
      </c>
      <c r="B6916" s="1">
        <f t="shared" si="108"/>
        <v>0.10349537037037038</v>
      </c>
      <c r="C6916" s="1">
        <v>0.7620833333333333</v>
      </c>
      <c r="D6916" s="1">
        <v>0.658587962962963</v>
      </c>
      <c r="E6916">
        <v>586.991</v>
      </c>
    </row>
    <row r="6917" spans="1:5" ht="12.75">
      <c r="A6917">
        <v>8943</v>
      </c>
      <c r="B6917" s="1">
        <f t="shared" si="108"/>
        <v>0.10350694444444444</v>
      </c>
      <c r="C6917" s="1">
        <v>0.7620949074074074</v>
      </c>
      <c r="D6917" s="1">
        <v>0.658587962962963</v>
      </c>
      <c r="E6917">
        <v>586.985</v>
      </c>
    </row>
    <row r="6918" spans="1:5" ht="12.75">
      <c r="A6918">
        <v>8944</v>
      </c>
      <c r="B6918" s="1">
        <f t="shared" si="108"/>
        <v>0.10351851851851852</v>
      </c>
      <c r="C6918" s="1">
        <v>0.7621064814814815</v>
      </c>
      <c r="D6918" s="1">
        <v>0.658587962962963</v>
      </c>
      <c r="E6918">
        <v>586.976</v>
      </c>
    </row>
    <row r="6919" spans="1:5" ht="12.75">
      <c r="A6919">
        <v>8945</v>
      </c>
      <c r="B6919" s="1">
        <f t="shared" si="108"/>
        <v>0.10353009259259259</v>
      </c>
      <c r="C6919" s="1">
        <v>0.7621180555555556</v>
      </c>
      <c r="D6919" s="1">
        <v>0.658587962962963</v>
      </c>
      <c r="E6919">
        <v>586.973</v>
      </c>
    </row>
    <row r="6920" spans="1:5" ht="12.75">
      <c r="A6920">
        <v>8946</v>
      </c>
      <c r="B6920" s="1">
        <f t="shared" si="108"/>
        <v>0.10354166666666667</v>
      </c>
      <c r="C6920" s="1">
        <v>0.7621296296296296</v>
      </c>
      <c r="D6920" s="1">
        <v>0.658587962962963</v>
      </c>
      <c r="E6920">
        <v>586.973</v>
      </c>
    </row>
    <row r="6921" spans="1:5" ht="12.75">
      <c r="A6921">
        <v>8947</v>
      </c>
      <c r="B6921" s="1">
        <f t="shared" si="108"/>
        <v>0.10355324074074074</v>
      </c>
      <c r="C6921" s="1">
        <v>0.7621412037037036</v>
      </c>
      <c r="D6921" s="1">
        <v>0.658587962962963</v>
      </c>
      <c r="E6921">
        <v>586.976</v>
      </c>
    </row>
    <row r="6922" spans="1:5" ht="12.75">
      <c r="A6922">
        <v>8948</v>
      </c>
      <c r="B6922" s="1">
        <f t="shared" si="108"/>
        <v>0.10356481481481482</v>
      </c>
      <c r="C6922" s="1">
        <v>0.7621527777777778</v>
      </c>
      <c r="D6922" s="1">
        <v>0.658587962962963</v>
      </c>
      <c r="E6922">
        <v>586.979</v>
      </c>
    </row>
    <row r="6923" spans="1:5" ht="12.75">
      <c r="A6923">
        <v>8949</v>
      </c>
      <c r="B6923" s="1">
        <f t="shared" si="108"/>
        <v>0.10357638888888888</v>
      </c>
      <c r="C6923" s="1">
        <v>0.7621643518518518</v>
      </c>
      <c r="D6923" s="1">
        <v>0.658587962962963</v>
      </c>
      <c r="E6923">
        <v>586.985</v>
      </c>
    </row>
    <row r="6924" spans="1:5" ht="12.75">
      <c r="A6924">
        <v>8950</v>
      </c>
      <c r="B6924" s="1">
        <f t="shared" si="108"/>
        <v>0.10358796296296297</v>
      </c>
      <c r="C6924" s="1">
        <v>0.762175925925926</v>
      </c>
      <c r="D6924" s="1">
        <v>0.658587962962963</v>
      </c>
      <c r="E6924">
        <v>586.991</v>
      </c>
    </row>
    <row r="6925" spans="1:5" ht="12.75">
      <c r="A6925">
        <v>8951</v>
      </c>
      <c r="B6925" s="1">
        <f t="shared" si="108"/>
        <v>0.10359953703703703</v>
      </c>
      <c r="C6925" s="1">
        <v>0.7621875</v>
      </c>
      <c r="D6925" s="1">
        <v>0.658587962962963</v>
      </c>
      <c r="E6925">
        <v>586.998</v>
      </c>
    </row>
    <row r="6926" spans="1:5" ht="12.75">
      <c r="A6926">
        <v>8952</v>
      </c>
      <c r="B6926" s="1">
        <f t="shared" si="108"/>
        <v>0.10361111111111111</v>
      </c>
      <c r="C6926" s="1">
        <v>0.7621990740740741</v>
      </c>
      <c r="D6926" s="1">
        <v>0.658587962962963</v>
      </c>
      <c r="E6926">
        <v>587.006</v>
      </c>
    </row>
    <row r="6927" spans="1:5" ht="12.75">
      <c r="A6927">
        <v>8953</v>
      </c>
      <c r="B6927" s="1">
        <f t="shared" si="108"/>
        <v>0.10362268518518518</v>
      </c>
      <c r="C6927" s="1">
        <v>0.7622106481481481</v>
      </c>
      <c r="D6927" s="1">
        <v>0.658587962962963</v>
      </c>
      <c r="E6927">
        <v>587.016</v>
      </c>
    </row>
    <row r="6928" spans="1:5" ht="12.75">
      <c r="A6928">
        <v>8954</v>
      </c>
      <c r="B6928" s="1">
        <f t="shared" si="108"/>
        <v>0.10363425925925926</v>
      </c>
      <c r="C6928" s="1">
        <v>0.7622222222222222</v>
      </c>
      <c r="D6928" s="1">
        <v>0.658587962962963</v>
      </c>
      <c r="E6928">
        <v>587.024</v>
      </c>
    </row>
    <row r="6929" spans="1:5" ht="12.75">
      <c r="A6929">
        <v>8955</v>
      </c>
      <c r="B6929" s="1">
        <f t="shared" si="108"/>
        <v>0.10364583333333334</v>
      </c>
      <c r="C6929" s="1">
        <v>0.7622337962962963</v>
      </c>
      <c r="D6929" s="1">
        <v>0.658587962962963</v>
      </c>
      <c r="E6929">
        <v>587.034</v>
      </c>
    </row>
    <row r="6930" spans="1:5" ht="12.75">
      <c r="A6930">
        <v>8956</v>
      </c>
      <c r="B6930" s="1">
        <f t="shared" si="108"/>
        <v>0.1036574074074074</v>
      </c>
      <c r="C6930" s="1">
        <v>0.7622453703703703</v>
      </c>
      <c r="D6930" s="1">
        <v>0.658587962962963</v>
      </c>
      <c r="E6930">
        <v>587.037</v>
      </c>
    </row>
    <row r="6931" spans="1:5" ht="12.75">
      <c r="A6931">
        <v>8957</v>
      </c>
      <c r="B6931" s="1">
        <f t="shared" si="108"/>
        <v>0.10366898148148149</v>
      </c>
      <c r="C6931" s="1">
        <v>0.7622569444444445</v>
      </c>
      <c r="D6931" s="1">
        <v>0.658587962962963</v>
      </c>
      <c r="E6931">
        <v>587.046</v>
      </c>
    </row>
    <row r="6932" spans="1:5" ht="12.75">
      <c r="A6932">
        <v>8958</v>
      </c>
      <c r="B6932" s="1">
        <f t="shared" si="108"/>
        <v>0.10368055555555555</v>
      </c>
      <c r="C6932" s="1">
        <v>0.7622685185185185</v>
      </c>
      <c r="D6932" s="1">
        <v>0.658587962962963</v>
      </c>
      <c r="E6932">
        <v>587.052</v>
      </c>
    </row>
    <row r="6933" spans="1:5" ht="12.75">
      <c r="A6933">
        <v>8959</v>
      </c>
      <c r="B6933" s="1">
        <f t="shared" si="108"/>
        <v>0.10369212962962963</v>
      </c>
      <c r="C6933" s="1">
        <v>0.7622800925925926</v>
      </c>
      <c r="D6933" s="1">
        <v>0.658587962962963</v>
      </c>
      <c r="E6933">
        <v>587.052</v>
      </c>
    </row>
    <row r="6934" spans="1:5" ht="12.75">
      <c r="A6934">
        <v>8960</v>
      </c>
      <c r="B6934" s="1">
        <f t="shared" si="108"/>
        <v>0.1037037037037037</v>
      </c>
      <c r="C6934" s="1">
        <v>0.7622916666666667</v>
      </c>
      <c r="D6934" s="1">
        <v>0.658587962962963</v>
      </c>
      <c r="E6934">
        <v>587.052</v>
      </c>
    </row>
    <row r="6935" spans="1:5" ht="12.75">
      <c r="A6935">
        <v>8961</v>
      </c>
      <c r="B6935" s="1">
        <f aca="true" t="shared" si="109" ref="B6935:B6998">A6935/86400</f>
        <v>0.10371527777777778</v>
      </c>
      <c r="C6935" s="1">
        <v>0.7623032407407407</v>
      </c>
      <c r="D6935" s="1">
        <v>0.658587962962963</v>
      </c>
      <c r="E6935">
        <v>587.052</v>
      </c>
    </row>
    <row r="6936" spans="1:5" ht="12.75">
      <c r="A6936">
        <v>8962</v>
      </c>
      <c r="B6936" s="1">
        <f t="shared" si="109"/>
        <v>0.10372685185185185</v>
      </c>
      <c r="C6936" s="1">
        <v>0.7623148148148148</v>
      </c>
      <c r="D6936" s="1">
        <v>0.658587962962963</v>
      </c>
      <c r="E6936">
        <v>587.052</v>
      </c>
    </row>
    <row r="6937" spans="1:5" ht="12.75">
      <c r="A6937">
        <v>8963</v>
      </c>
      <c r="B6937" s="1">
        <f t="shared" si="109"/>
        <v>0.10373842592592593</v>
      </c>
      <c r="C6937" s="1">
        <v>0.7623263888888889</v>
      </c>
      <c r="D6937" s="1">
        <v>0.658587962962963</v>
      </c>
      <c r="E6937">
        <v>587.055</v>
      </c>
    </row>
    <row r="6938" spans="1:5" ht="12.75">
      <c r="A6938">
        <v>8964</v>
      </c>
      <c r="B6938" s="1">
        <f t="shared" si="109"/>
        <v>0.10375</v>
      </c>
      <c r="C6938" s="1">
        <v>0.762337962962963</v>
      </c>
      <c r="D6938" s="1">
        <v>0.658587962962963</v>
      </c>
      <c r="E6938">
        <v>587.055</v>
      </c>
    </row>
    <row r="6939" spans="1:5" ht="12.75">
      <c r="A6939">
        <v>8965</v>
      </c>
      <c r="B6939" s="1">
        <f t="shared" si="109"/>
        <v>0.10376157407407408</v>
      </c>
      <c r="C6939" s="1">
        <v>0.762349537037037</v>
      </c>
      <c r="D6939" s="1">
        <v>0.658587962962963</v>
      </c>
      <c r="E6939">
        <v>587.052</v>
      </c>
    </row>
    <row r="6940" spans="1:5" ht="12.75">
      <c r="A6940">
        <v>8966</v>
      </c>
      <c r="B6940" s="1">
        <f t="shared" si="109"/>
        <v>0.10377314814814814</v>
      </c>
      <c r="C6940" s="1">
        <v>0.762361111111111</v>
      </c>
      <c r="D6940" s="1">
        <v>0.658587962962963</v>
      </c>
      <c r="E6940">
        <v>587.049</v>
      </c>
    </row>
    <row r="6941" spans="1:5" ht="12.75">
      <c r="A6941">
        <v>8967</v>
      </c>
      <c r="B6941" s="1">
        <f t="shared" si="109"/>
        <v>0.10378472222222222</v>
      </c>
      <c r="C6941" s="1">
        <v>0.7623726851851852</v>
      </c>
      <c r="D6941" s="1">
        <v>0.658587962962963</v>
      </c>
      <c r="E6941">
        <v>587.042</v>
      </c>
    </row>
    <row r="6942" spans="1:5" ht="12.75">
      <c r="A6942">
        <v>8968</v>
      </c>
      <c r="B6942" s="1">
        <f t="shared" si="109"/>
        <v>0.1037962962962963</v>
      </c>
      <c r="C6942" s="1">
        <v>0.7623842592592592</v>
      </c>
      <c r="D6942" s="1">
        <v>0.658587962962963</v>
      </c>
      <c r="E6942">
        <v>587.037</v>
      </c>
    </row>
    <row r="6943" spans="1:5" ht="12.75">
      <c r="A6943">
        <v>8969</v>
      </c>
      <c r="B6943" s="1">
        <f t="shared" si="109"/>
        <v>0.10380787037037037</v>
      </c>
      <c r="C6943" s="1">
        <v>0.7623958333333334</v>
      </c>
      <c r="D6943" s="1">
        <v>0.658587962962963</v>
      </c>
      <c r="E6943">
        <v>587.031</v>
      </c>
    </row>
    <row r="6944" spans="1:5" ht="12.75">
      <c r="A6944">
        <v>8970</v>
      </c>
      <c r="B6944" s="1">
        <f t="shared" si="109"/>
        <v>0.10381944444444445</v>
      </c>
      <c r="C6944" s="1">
        <v>0.7624074074074074</v>
      </c>
      <c r="D6944" s="1">
        <v>0.658587962962963</v>
      </c>
      <c r="E6944">
        <v>587.03</v>
      </c>
    </row>
    <row r="6945" spans="1:5" ht="12.75">
      <c r="A6945">
        <v>8971</v>
      </c>
      <c r="B6945" s="1">
        <f t="shared" si="109"/>
        <v>0.10383101851851852</v>
      </c>
      <c r="C6945" s="1">
        <v>0.7624189814814815</v>
      </c>
      <c r="D6945" s="1">
        <v>0.658587962962963</v>
      </c>
      <c r="E6945">
        <v>587.024</v>
      </c>
    </row>
    <row r="6946" spans="1:5" ht="12.75">
      <c r="A6946">
        <v>8972</v>
      </c>
      <c r="B6946" s="1">
        <f t="shared" si="109"/>
        <v>0.1038425925925926</v>
      </c>
      <c r="C6946" s="1">
        <v>0.7624305555555555</v>
      </c>
      <c r="D6946" s="1">
        <v>0.658587962962963</v>
      </c>
      <c r="E6946">
        <v>587.018</v>
      </c>
    </row>
    <row r="6947" spans="1:5" ht="12.75">
      <c r="A6947">
        <v>8973</v>
      </c>
      <c r="B6947" s="1">
        <f t="shared" si="109"/>
        <v>0.10385416666666666</v>
      </c>
      <c r="C6947" s="1">
        <v>0.7624421296296297</v>
      </c>
      <c r="D6947" s="1">
        <v>0.658587962962963</v>
      </c>
      <c r="E6947">
        <v>587.009</v>
      </c>
    </row>
    <row r="6948" spans="1:5" ht="12.75">
      <c r="A6948">
        <v>8974</v>
      </c>
      <c r="B6948" s="1">
        <f t="shared" si="109"/>
        <v>0.10386574074074074</v>
      </c>
      <c r="C6948" s="1">
        <v>0.7624537037037037</v>
      </c>
      <c r="D6948" s="1">
        <v>0.658587962962963</v>
      </c>
      <c r="E6948">
        <v>587.003</v>
      </c>
    </row>
    <row r="6949" spans="1:5" ht="12.75">
      <c r="A6949">
        <v>8975</v>
      </c>
      <c r="B6949" s="1">
        <f t="shared" si="109"/>
        <v>0.10387731481481481</v>
      </c>
      <c r="C6949" s="1">
        <v>0.7624652777777777</v>
      </c>
      <c r="D6949" s="1">
        <v>0.658587962962963</v>
      </c>
      <c r="E6949">
        <v>586.991</v>
      </c>
    </row>
    <row r="6950" spans="1:5" ht="12.75">
      <c r="A6950">
        <v>8976</v>
      </c>
      <c r="B6950" s="1">
        <f t="shared" si="109"/>
        <v>0.10388888888888889</v>
      </c>
      <c r="C6950" s="1">
        <v>0.7624768518518519</v>
      </c>
      <c r="D6950" s="1">
        <v>0.658587962962963</v>
      </c>
      <c r="E6950">
        <v>586.985</v>
      </c>
    </row>
    <row r="6951" spans="1:5" ht="12.75">
      <c r="A6951">
        <v>8977</v>
      </c>
      <c r="B6951" s="1">
        <f t="shared" si="109"/>
        <v>0.10390046296296296</v>
      </c>
      <c r="C6951" s="1">
        <v>0.7624884259259259</v>
      </c>
      <c r="D6951" s="1">
        <v>0.658587962962963</v>
      </c>
      <c r="E6951">
        <v>586.988</v>
      </c>
    </row>
    <row r="6952" spans="1:5" ht="12.75">
      <c r="A6952">
        <v>8978</v>
      </c>
      <c r="B6952" s="1">
        <f t="shared" si="109"/>
        <v>0.10391203703703704</v>
      </c>
      <c r="C6952" s="1">
        <v>0.7625</v>
      </c>
      <c r="D6952" s="1">
        <v>0.658587962962963</v>
      </c>
      <c r="E6952">
        <v>586.988</v>
      </c>
    </row>
    <row r="6953" spans="1:5" ht="12.75">
      <c r="A6953">
        <v>8979</v>
      </c>
      <c r="B6953" s="1">
        <f t="shared" si="109"/>
        <v>0.1039236111111111</v>
      </c>
      <c r="C6953" s="1">
        <v>0.7625115740740741</v>
      </c>
      <c r="D6953" s="1">
        <v>0.658587962962963</v>
      </c>
      <c r="E6953">
        <v>586.985</v>
      </c>
    </row>
    <row r="6954" spans="1:5" ht="12.75">
      <c r="A6954">
        <v>8980</v>
      </c>
      <c r="B6954" s="1">
        <f t="shared" si="109"/>
        <v>0.10393518518518519</v>
      </c>
      <c r="C6954" s="1">
        <v>0.7625231481481481</v>
      </c>
      <c r="D6954" s="1">
        <v>0.658587962962963</v>
      </c>
      <c r="E6954">
        <v>586.982</v>
      </c>
    </row>
    <row r="6955" spans="1:5" ht="12.75">
      <c r="A6955">
        <v>8981</v>
      </c>
      <c r="B6955" s="1">
        <f t="shared" si="109"/>
        <v>0.10394675925925925</v>
      </c>
      <c r="C6955" s="1">
        <v>0.7625347222222222</v>
      </c>
      <c r="D6955" s="1">
        <v>0.658587962962963</v>
      </c>
      <c r="E6955">
        <v>586.973</v>
      </c>
    </row>
    <row r="6956" spans="1:5" ht="12.75">
      <c r="A6956">
        <v>8982</v>
      </c>
      <c r="B6956" s="1">
        <f t="shared" si="109"/>
        <v>0.10395833333333333</v>
      </c>
      <c r="C6956" s="1">
        <v>0.7625462962962963</v>
      </c>
      <c r="D6956" s="1">
        <v>0.658587962962963</v>
      </c>
      <c r="E6956">
        <v>586.967</v>
      </c>
    </row>
    <row r="6957" spans="1:5" ht="12.75">
      <c r="A6957">
        <v>8983</v>
      </c>
      <c r="B6957" s="1">
        <f t="shared" si="109"/>
        <v>0.10396990740740741</v>
      </c>
      <c r="C6957" s="1">
        <v>0.7625578703703704</v>
      </c>
      <c r="D6957" s="1">
        <v>0.658587962962963</v>
      </c>
      <c r="E6957">
        <v>586.961</v>
      </c>
    </row>
    <row r="6958" spans="1:5" ht="12.75">
      <c r="A6958">
        <v>8984</v>
      </c>
      <c r="B6958" s="1">
        <f t="shared" si="109"/>
        <v>0.10398148148148148</v>
      </c>
      <c r="C6958" s="1">
        <v>0.7625694444444444</v>
      </c>
      <c r="D6958" s="1">
        <v>0.658587962962963</v>
      </c>
      <c r="E6958">
        <v>586.952</v>
      </c>
    </row>
    <row r="6959" spans="1:5" ht="12.75">
      <c r="A6959">
        <v>8985</v>
      </c>
      <c r="B6959" s="1">
        <f t="shared" si="109"/>
        <v>0.10399305555555556</v>
      </c>
      <c r="C6959" s="1">
        <v>0.7625810185185186</v>
      </c>
      <c r="D6959" s="1">
        <v>0.658587962962963</v>
      </c>
      <c r="E6959">
        <v>586.949</v>
      </c>
    </row>
    <row r="6960" spans="1:5" ht="12.75">
      <c r="A6960">
        <v>8986</v>
      </c>
      <c r="B6960" s="1">
        <f t="shared" si="109"/>
        <v>0.10400462962962963</v>
      </c>
      <c r="C6960" s="1">
        <v>0.7625925925925926</v>
      </c>
      <c r="D6960" s="1">
        <v>0.658587962962963</v>
      </c>
      <c r="E6960">
        <v>586.946</v>
      </c>
    </row>
    <row r="6961" spans="1:5" ht="12.75">
      <c r="A6961">
        <v>8987</v>
      </c>
      <c r="B6961" s="1">
        <f t="shared" si="109"/>
        <v>0.10401620370370371</v>
      </c>
      <c r="C6961" s="1">
        <v>0.7626041666666666</v>
      </c>
      <c r="D6961" s="1">
        <v>0.658587962962963</v>
      </c>
      <c r="E6961">
        <v>586.943</v>
      </c>
    </row>
    <row r="6962" spans="1:5" ht="12.75">
      <c r="A6962">
        <v>8988</v>
      </c>
      <c r="B6962" s="1">
        <f t="shared" si="109"/>
        <v>0.10402777777777777</v>
      </c>
      <c r="C6962" s="1">
        <v>0.7626157407407408</v>
      </c>
      <c r="D6962" s="1">
        <v>0.658587962962963</v>
      </c>
      <c r="E6962">
        <v>586.942</v>
      </c>
    </row>
    <row r="6963" spans="1:5" ht="12.75">
      <c r="A6963">
        <v>8989</v>
      </c>
      <c r="B6963" s="1">
        <f t="shared" si="109"/>
        <v>0.10403935185185186</v>
      </c>
      <c r="C6963" s="1">
        <v>0.7626273148148148</v>
      </c>
      <c r="D6963" s="1">
        <v>0.658587962962963</v>
      </c>
      <c r="E6963">
        <v>586.949</v>
      </c>
    </row>
    <row r="6964" spans="1:5" ht="12.75">
      <c r="A6964">
        <v>8990</v>
      </c>
      <c r="B6964" s="1">
        <f t="shared" si="109"/>
        <v>0.10405092592592592</v>
      </c>
      <c r="C6964" s="1">
        <v>0.7626388888888889</v>
      </c>
      <c r="D6964" s="1">
        <v>0.658587962962963</v>
      </c>
      <c r="E6964">
        <v>586.949</v>
      </c>
    </row>
    <row r="6965" spans="1:5" ht="12.75">
      <c r="A6965">
        <v>8991</v>
      </c>
      <c r="B6965" s="1">
        <f t="shared" si="109"/>
        <v>0.1040625</v>
      </c>
      <c r="C6965" s="1">
        <v>0.7626504629629629</v>
      </c>
      <c r="D6965" s="1">
        <v>0.658587962962963</v>
      </c>
      <c r="E6965">
        <v>586.949</v>
      </c>
    </row>
    <row r="6966" spans="1:5" ht="12.75">
      <c r="A6966">
        <v>8992</v>
      </c>
      <c r="B6966" s="1">
        <f t="shared" si="109"/>
        <v>0.10407407407407407</v>
      </c>
      <c r="C6966" s="1">
        <v>0.762662037037037</v>
      </c>
      <c r="D6966" s="1">
        <v>0.658587962962963</v>
      </c>
      <c r="E6966">
        <v>586.949</v>
      </c>
    </row>
    <row r="6967" spans="1:5" ht="12.75">
      <c r="A6967">
        <v>8993</v>
      </c>
      <c r="B6967" s="1">
        <f t="shared" si="109"/>
        <v>0.10408564814814815</v>
      </c>
      <c r="C6967" s="1">
        <v>0.7626736111111111</v>
      </c>
      <c r="D6967" s="1">
        <v>0.658587962962963</v>
      </c>
      <c r="E6967">
        <v>586.952</v>
      </c>
    </row>
    <row r="6968" spans="1:5" ht="12.75">
      <c r="A6968">
        <v>8994</v>
      </c>
      <c r="B6968" s="1">
        <f t="shared" si="109"/>
        <v>0.10409722222222222</v>
      </c>
      <c r="C6968" s="1">
        <v>0.7626851851851851</v>
      </c>
      <c r="D6968" s="1">
        <v>0.658587962962963</v>
      </c>
      <c r="E6968">
        <v>586.949</v>
      </c>
    </row>
    <row r="6969" spans="1:5" ht="12.75">
      <c r="A6969">
        <v>8995</v>
      </c>
      <c r="B6969" s="1">
        <f t="shared" si="109"/>
        <v>0.1041087962962963</v>
      </c>
      <c r="C6969" s="1">
        <v>0.7626967592592593</v>
      </c>
      <c r="D6969" s="1">
        <v>0.658587962962963</v>
      </c>
      <c r="E6969">
        <v>586.949</v>
      </c>
    </row>
    <row r="6970" spans="1:5" ht="12.75">
      <c r="A6970">
        <v>8996</v>
      </c>
      <c r="B6970" s="1">
        <f t="shared" si="109"/>
        <v>0.10412037037037038</v>
      </c>
      <c r="C6970" s="1">
        <v>0.7627083333333333</v>
      </c>
      <c r="D6970" s="1">
        <v>0.658587962962963</v>
      </c>
      <c r="E6970">
        <v>586.946</v>
      </c>
    </row>
    <row r="6971" spans="1:5" ht="12.75">
      <c r="A6971">
        <v>8997</v>
      </c>
      <c r="B6971" s="1">
        <f t="shared" si="109"/>
        <v>0.10413194444444444</v>
      </c>
      <c r="C6971" s="1">
        <v>0.7627199074074074</v>
      </c>
      <c r="D6971" s="1">
        <v>0.658587962962963</v>
      </c>
      <c r="E6971">
        <v>586.943</v>
      </c>
    </row>
    <row r="6972" spans="1:5" ht="12.75">
      <c r="A6972">
        <v>8998</v>
      </c>
      <c r="B6972" s="1">
        <f t="shared" si="109"/>
        <v>0.10414351851851852</v>
      </c>
      <c r="C6972" s="1">
        <v>0.7627314814814815</v>
      </c>
      <c r="D6972" s="1">
        <v>0.658587962962963</v>
      </c>
      <c r="E6972">
        <v>586.943</v>
      </c>
    </row>
    <row r="6973" spans="1:5" ht="12.75">
      <c r="A6973">
        <v>8999</v>
      </c>
      <c r="B6973" s="1">
        <f t="shared" si="109"/>
        <v>0.10415509259259259</v>
      </c>
      <c r="C6973" s="1">
        <v>0.7627430555555555</v>
      </c>
      <c r="D6973" s="1">
        <v>0.658587962962963</v>
      </c>
      <c r="E6973">
        <v>586.936</v>
      </c>
    </row>
    <row r="6974" spans="1:5" ht="12.75">
      <c r="A6974">
        <v>9000</v>
      </c>
      <c r="B6974" s="1">
        <f t="shared" si="109"/>
        <v>0.10416666666666667</v>
      </c>
      <c r="C6974" s="1">
        <v>0.7627546296296296</v>
      </c>
      <c r="D6974" s="1">
        <v>0.658587962962963</v>
      </c>
      <c r="E6974">
        <v>586.933</v>
      </c>
    </row>
    <row r="6975" spans="1:5" ht="12.75">
      <c r="A6975">
        <v>9001</v>
      </c>
      <c r="B6975" s="1">
        <f t="shared" si="109"/>
        <v>0.10417824074074074</v>
      </c>
      <c r="C6975" s="1">
        <v>0.7627662037037037</v>
      </c>
      <c r="D6975" s="1">
        <v>0.658587962962963</v>
      </c>
      <c r="E6975">
        <v>586.925</v>
      </c>
    </row>
    <row r="6976" spans="1:5" ht="12.75">
      <c r="A6976">
        <v>9002</v>
      </c>
      <c r="B6976" s="1">
        <f t="shared" si="109"/>
        <v>0.10418981481481482</v>
      </c>
      <c r="C6976" s="1">
        <v>0.7627777777777778</v>
      </c>
      <c r="D6976" s="1">
        <v>0.658587962962963</v>
      </c>
      <c r="E6976">
        <v>586.924</v>
      </c>
    </row>
    <row r="6977" spans="1:5" ht="12.75">
      <c r="A6977">
        <v>9003</v>
      </c>
      <c r="B6977" s="1">
        <f t="shared" si="109"/>
        <v>0.10420138888888889</v>
      </c>
      <c r="C6977" s="1">
        <v>0.7627893518518518</v>
      </c>
      <c r="D6977" s="1">
        <v>0.658587962962963</v>
      </c>
      <c r="E6977">
        <v>586.918</v>
      </c>
    </row>
    <row r="6978" spans="1:5" ht="12.75">
      <c r="A6978">
        <v>9004</v>
      </c>
      <c r="B6978" s="1">
        <f t="shared" si="109"/>
        <v>0.10421296296296297</v>
      </c>
      <c r="C6978" s="1">
        <v>0.762800925925926</v>
      </c>
      <c r="D6978" s="1">
        <v>0.658587962962963</v>
      </c>
      <c r="E6978">
        <v>586.918</v>
      </c>
    </row>
    <row r="6979" spans="1:5" ht="12.75">
      <c r="A6979">
        <v>9005</v>
      </c>
      <c r="B6979" s="1">
        <f t="shared" si="109"/>
        <v>0.10422453703703703</v>
      </c>
      <c r="C6979" s="1">
        <v>0.7628125</v>
      </c>
      <c r="D6979" s="1">
        <v>0.658587962962963</v>
      </c>
      <c r="E6979">
        <v>586.918</v>
      </c>
    </row>
    <row r="6980" spans="1:5" ht="12.75">
      <c r="A6980">
        <v>9006</v>
      </c>
      <c r="B6980" s="1">
        <f t="shared" si="109"/>
        <v>0.10423611111111111</v>
      </c>
      <c r="C6980" s="1">
        <v>0.762824074074074</v>
      </c>
      <c r="D6980" s="1">
        <v>0.658587962962963</v>
      </c>
      <c r="E6980">
        <v>586.915</v>
      </c>
    </row>
    <row r="6981" spans="1:5" ht="12.75">
      <c r="A6981">
        <v>9007</v>
      </c>
      <c r="B6981" s="1">
        <f t="shared" si="109"/>
        <v>0.10424768518518518</v>
      </c>
      <c r="C6981" s="1">
        <v>0.7628356481481482</v>
      </c>
      <c r="D6981" s="1">
        <v>0.658587962962963</v>
      </c>
      <c r="E6981">
        <v>586.915</v>
      </c>
    </row>
    <row r="6982" spans="1:5" ht="12.75">
      <c r="A6982">
        <v>9008</v>
      </c>
      <c r="B6982" s="1">
        <f t="shared" si="109"/>
        <v>0.10425925925925926</v>
      </c>
      <c r="C6982" s="1">
        <v>0.7628472222222222</v>
      </c>
      <c r="D6982" s="1">
        <v>0.658587962962963</v>
      </c>
      <c r="E6982">
        <v>586.915</v>
      </c>
    </row>
    <row r="6983" spans="1:5" ht="12.75">
      <c r="A6983">
        <v>9009</v>
      </c>
      <c r="B6983" s="1">
        <f t="shared" si="109"/>
        <v>0.10427083333333333</v>
      </c>
      <c r="C6983" s="1">
        <v>0.7628587962962963</v>
      </c>
      <c r="D6983" s="1">
        <v>0.658587962962963</v>
      </c>
      <c r="E6983">
        <v>586.918</v>
      </c>
    </row>
    <row r="6984" spans="1:5" ht="12.75">
      <c r="A6984">
        <v>9010</v>
      </c>
      <c r="B6984" s="1">
        <f t="shared" si="109"/>
        <v>0.10428240740740741</v>
      </c>
      <c r="C6984" s="1">
        <v>0.7628703703703703</v>
      </c>
      <c r="D6984" s="1">
        <v>0.658587962962963</v>
      </c>
      <c r="E6984">
        <v>586.925</v>
      </c>
    </row>
    <row r="6985" spans="1:5" ht="12.75">
      <c r="A6985">
        <v>9011</v>
      </c>
      <c r="B6985" s="1">
        <f t="shared" si="109"/>
        <v>0.10429398148148149</v>
      </c>
      <c r="C6985" s="1">
        <v>0.7628819444444445</v>
      </c>
      <c r="D6985" s="1">
        <v>0.658587962962963</v>
      </c>
      <c r="E6985">
        <v>586.922</v>
      </c>
    </row>
    <row r="6986" spans="1:5" ht="12.75">
      <c r="A6986">
        <v>9012</v>
      </c>
      <c r="B6986" s="1">
        <f t="shared" si="109"/>
        <v>0.10430555555555555</v>
      </c>
      <c r="C6986" s="1">
        <v>0.7628935185185185</v>
      </c>
      <c r="D6986" s="1">
        <v>0.658587962962963</v>
      </c>
      <c r="E6986">
        <v>586.921</v>
      </c>
    </row>
    <row r="6987" spans="1:5" ht="12.75">
      <c r="A6987">
        <v>9013</v>
      </c>
      <c r="B6987" s="1">
        <f t="shared" si="109"/>
        <v>0.10431712962962963</v>
      </c>
      <c r="C6987" s="1">
        <v>0.7629050925925926</v>
      </c>
      <c r="D6987" s="1">
        <v>0.658587962962963</v>
      </c>
      <c r="E6987">
        <v>586.924</v>
      </c>
    </row>
    <row r="6988" spans="1:5" ht="12.75">
      <c r="A6988">
        <v>9014</v>
      </c>
      <c r="B6988" s="1">
        <f t="shared" si="109"/>
        <v>0.1043287037037037</v>
      </c>
      <c r="C6988" s="1">
        <v>0.7629166666666667</v>
      </c>
      <c r="D6988" s="1">
        <v>0.658587962962963</v>
      </c>
      <c r="E6988">
        <v>586.927</v>
      </c>
    </row>
    <row r="6989" spans="1:5" ht="12.75">
      <c r="A6989">
        <v>9015</v>
      </c>
      <c r="B6989" s="1">
        <f t="shared" si="109"/>
        <v>0.10434027777777778</v>
      </c>
      <c r="C6989" s="1">
        <v>0.7629282407407407</v>
      </c>
      <c r="D6989" s="1">
        <v>0.658587962962963</v>
      </c>
      <c r="E6989">
        <v>586.93</v>
      </c>
    </row>
    <row r="6990" spans="1:5" ht="12.75">
      <c r="A6990">
        <v>9016</v>
      </c>
      <c r="B6990" s="1">
        <f t="shared" si="109"/>
        <v>0.10435185185185185</v>
      </c>
      <c r="C6990" s="1">
        <v>0.7629398148148148</v>
      </c>
      <c r="D6990" s="1">
        <v>0.658587962962963</v>
      </c>
      <c r="E6990">
        <v>586.93</v>
      </c>
    </row>
    <row r="6991" spans="1:5" ht="12.75">
      <c r="A6991">
        <v>9017</v>
      </c>
      <c r="B6991" s="1">
        <f t="shared" si="109"/>
        <v>0.10436342592592593</v>
      </c>
      <c r="C6991" s="1">
        <v>0.7629513888888889</v>
      </c>
      <c r="D6991" s="1">
        <v>0.658587962962963</v>
      </c>
      <c r="E6991">
        <v>586.931</v>
      </c>
    </row>
    <row r="6992" spans="1:5" ht="12.75">
      <c r="A6992">
        <v>9018</v>
      </c>
      <c r="B6992" s="1">
        <f t="shared" si="109"/>
        <v>0.104375</v>
      </c>
      <c r="C6992" s="1">
        <v>0.762962962962963</v>
      </c>
      <c r="D6992" s="1">
        <v>0.658587962962963</v>
      </c>
      <c r="E6992">
        <v>586.925</v>
      </c>
    </row>
    <row r="6993" spans="1:5" ht="12.75">
      <c r="A6993">
        <v>9019</v>
      </c>
      <c r="B6993" s="1">
        <f t="shared" si="109"/>
        <v>0.10438657407407408</v>
      </c>
      <c r="C6993" s="1">
        <v>0.762974537037037</v>
      </c>
      <c r="D6993" s="1">
        <v>0.658587962962963</v>
      </c>
      <c r="E6993">
        <v>586.927</v>
      </c>
    </row>
    <row r="6994" spans="1:5" ht="12.75">
      <c r="A6994">
        <v>9020</v>
      </c>
      <c r="B6994" s="1">
        <f t="shared" si="109"/>
        <v>0.10439814814814814</v>
      </c>
      <c r="C6994" s="1">
        <v>0.7629861111111111</v>
      </c>
      <c r="D6994" s="1">
        <v>0.658587962962963</v>
      </c>
      <c r="E6994">
        <v>586.927</v>
      </c>
    </row>
    <row r="6995" spans="1:5" ht="12.75">
      <c r="A6995">
        <v>9021</v>
      </c>
      <c r="B6995" s="1">
        <f t="shared" si="109"/>
        <v>0.10440972222222222</v>
      </c>
      <c r="C6995" s="1">
        <v>0.7629976851851852</v>
      </c>
      <c r="D6995" s="1">
        <v>0.658587962962963</v>
      </c>
      <c r="E6995">
        <v>586.931</v>
      </c>
    </row>
    <row r="6996" spans="1:5" ht="12.75">
      <c r="A6996">
        <v>9022</v>
      </c>
      <c r="B6996" s="1">
        <f t="shared" si="109"/>
        <v>0.10442129629629629</v>
      </c>
      <c r="C6996" s="1">
        <v>0.7630092592592592</v>
      </c>
      <c r="D6996" s="1">
        <v>0.658587962962963</v>
      </c>
      <c r="E6996">
        <v>586.939</v>
      </c>
    </row>
    <row r="6997" spans="1:5" ht="12.75">
      <c r="A6997">
        <v>9023</v>
      </c>
      <c r="B6997" s="1">
        <f t="shared" si="109"/>
        <v>0.10443287037037037</v>
      </c>
      <c r="C6997" s="1">
        <v>0.7630208333333334</v>
      </c>
      <c r="D6997" s="1">
        <v>0.658587962962963</v>
      </c>
      <c r="E6997">
        <v>586.951</v>
      </c>
    </row>
    <row r="6998" spans="1:5" ht="12.75">
      <c r="A6998">
        <v>9024</v>
      </c>
      <c r="B6998" s="1">
        <f t="shared" si="109"/>
        <v>0.10444444444444445</v>
      </c>
      <c r="C6998" s="1">
        <v>0.7630324074074074</v>
      </c>
      <c r="D6998" s="1">
        <v>0.658587962962963</v>
      </c>
      <c r="E6998">
        <v>586.964</v>
      </c>
    </row>
    <row r="6999" spans="1:5" ht="12.75">
      <c r="A6999">
        <v>9025</v>
      </c>
      <c r="B6999" s="1">
        <f aca="true" t="shared" si="110" ref="B6999:B7062">A6999/86400</f>
        <v>0.10445601851851852</v>
      </c>
      <c r="C6999" s="1">
        <v>0.7630439814814814</v>
      </c>
      <c r="D6999" s="1">
        <v>0.658587962962963</v>
      </c>
      <c r="E6999">
        <v>586.97</v>
      </c>
    </row>
    <row r="7000" spans="1:5" ht="12.75">
      <c r="A7000">
        <v>9026</v>
      </c>
      <c r="B7000" s="1">
        <f t="shared" si="110"/>
        <v>0.1044675925925926</v>
      </c>
      <c r="C7000" s="1">
        <v>0.7630555555555556</v>
      </c>
      <c r="D7000" s="1">
        <v>0.658587962962963</v>
      </c>
      <c r="E7000">
        <v>586.976</v>
      </c>
    </row>
    <row r="7001" spans="1:5" ht="12.75">
      <c r="A7001">
        <v>9027</v>
      </c>
      <c r="B7001" s="1">
        <f t="shared" si="110"/>
        <v>0.10447916666666666</v>
      </c>
      <c r="C7001" s="1">
        <v>0.7630671296296296</v>
      </c>
      <c r="D7001" s="1">
        <v>0.658587962962963</v>
      </c>
      <c r="E7001">
        <v>586.976</v>
      </c>
    </row>
    <row r="7002" spans="1:5" ht="12.75">
      <c r="A7002">
        <v>9028</v>
      </c>
      <c r="B7002" s="1">
        <f t="shared" si="110"/>
        <v>0.10449074074074075</v>
      </c>
      <c r="C7002" s="1">
        <v>0.7630787037037037</v>
      </c>
      <c r="D7002" s="1">
        <v>0.658587962962963</v>
      </c>
      <c r="E7002">
        <v>586.979</v>
      </c>
    </row>
    <row r="7003" spans="1:5" ht="12.75">
      <c r="A7003">
        <v>9029</v>
      </c>
      <c r="B7003" s="1">
        <f t="shared" si="110"/>
        <v>0.10450231481481481</v>
      </c>
      <c r="C7003" s="1">
        <v>0.7630902777777777</v>
      </c>
      <c r="D7003" s="1">
        <v>0.658587962962963</v>
      </c>
      <c r="E7003">
        <v>586.982</v>
      </c>
    </row>
    <row r="7004" spans="1:5" ht="12.75">
      <c r="A7004">
        <v>9030</v>
      </c>
      <c r="B7004" s="1">
        <f t="shared" si="110"/>
        <v>0.10451388888888889</v>
      </c>
      <c r="C7004" s="1">
        <v>0.7631018518518519</v>
      </c>
      <c r="D7004" s="1">
        <v>0.658587962962963</v>
      </c>
      <c r="E7004">
        <v>586.976</v>
      </c>
    </row>
    <row r="7005" spans="1:5" ht="12.75">
      <c r="A7005">
        <v>9031</v>
      </c>
      <c r="B7005" s="1">
        <f t="shared" si="110"/>
        <v>0.10452546296296296</v>
      </c>
      <c r="C7005" s="1">
        <v>0.7631134259259259</v>
      </c>
      <c r="D7005" s="1">
        <v>0.658587962962963</v>
      </c>
      <c r="E7005">
        <v>586.973</v>
      </c>
    </row>
    <row r="7006" spans="1:5" ht="12.75">
      <c r="A7006">
        <v>9032</v>
      </c>
      <c r="B7006" s="1">
        <f t="shared" si="110"/>
        <v>0.10453703703703704</v>
      </c>
      <c r="C7006" s="1">
        <v>0.763125</v>
      </c>
      <c r="D7006" s="1">
        <v>0.658587962962963</v>
      </c>
      <c r="E7006">
        <v>586.97</v>
      </c>
    </row>
    <row r="7007" spans="1:5" ht="12.75">
      <c r="A7007">
        <v>9033</v>
      </c>
      <c r="B7007" s="1">
        <f t="shared" si="110"/>
        <v>0.1045486111111111</v>
      </c>
      <c r="C7007" s="1">
        <v>0.7631365740740741</v>
      </c>
      <c r="D7007" s="1">
        <v>0.658587962962963</v>
      </c>
      <c r="E7007">
        <v>586.967</v>
      </c>
    </row>
    <row r="7008" spans="1:5" ht="12.75">
      <c r="A7008">
        <v>9034</v>
      </c>
      <c r="B7008" s="1">
        <f t="shared" si="110"/>
        <v>0.10456018518518519</v>
      </c>
      <c r="C7008" s="1">
        <v>0.7631481481481481</v>
      </c>
      <c r="D7008" s="1">
        <v>0.658587962962963</v>
      </c>
      <c r="E7008">
        <v>586.964</v>
      </c>
    </row>
    <row r="7009" spans="1:5" ht="12.75">
      <c r="A7009">
        <v>9035</v>
      </c>
      <c r="B7009" s="1">
        <f t="shared" si="110"/>
        <v>0.10457175925925925</v>
      </c>
      <c r="C7009" s="1">
        <v>0.7631597222222222</v>
      </c>
      <c r="D7009" s="1">
        <v>0.658587962962963</v>
      </c>
      <c r="E7009">
        <v>586.958</v>
      </c>
    </row>
    <row r="7010" spans="1:5" ht="12.75">
      <c r="A7010">
        <v>9036</v>
      </c>
      <c r="B7010" s="1">
        <f t="shared" si="110"/>
        <v>0.10458333333333333</v>
      </c>
      <c r="C7010" s="1">
        <v>0.7631712962962963</v>
      </c>
      <c r="D7010" s="1">
        <v>0.658587962962963</v>
      </c>
      <c r="E7010">
        <v>586.952</v>
      </c>
    </row>
    <row r="7011" spans="1:5" ht="12.75">
      <c r="A7011">
        <v>9037</v>
      </c>
      <c r="B7011" s="1">
        <f t="shared" si="110"/>
        <v>0.10459490740740741</v>
      </c>
      <c r="C7011" s="1">
        <v>0.7631828703703704</v>
      </c>
      <c r="D7011" s="1">
        <v>0.658587962962963</v>
      </c>
      <c r="E7011">
        <v>586.952</v>
      </c>
    </row>
    <row r="7012" spans="1:5" ht="12.75">
      <c r="A7012">
        <v>9038</v>
      </c>
      <c r="B7012" s="1">
        <f t="shared" si="110"/>
        <v>0.10460648148148148</v>
      </c>
      <c r="C7012" s="1">
        <v>0.7631944444444444</v>
      </c>
      <c r="D7012" s="1">
        <v>0.658587962962963</v>
      </c>
      <c r="E7012">
        <v>586.951</v>
      </c>
    </row>
    <row r="7013" spans="1:5" ht="12.75">
      <c r="A7013">
        <v>9039</v>
      </c>
      <c r="B7013" s="1">
        <f t="shared" si="110"/>
        <v>0.10461805555555556</v>
      </c>
      <c r="C7013" s="1">
        <v>0.7632060185185185</v>
      </c>
      <c r="D7013" s="1">
        <v>0.658587962962963</v>
      </c>
      <c r="E7013">
        <v>586.955</v>
      </c>
    </row>
    <row r="7014" spans="1:5" ht="12.75">
      <c r="A7014">
        <v>9040</v>
      </c>
      <c r="B7014" s="1">
        <f t="shared" si="110"/>
        <v>0.10462962962962963</v>
      </c>
      <c r="C7014" s="1">
        <v>0.7632175925925926</v>
      </c>
      <c r="D7014" s="1">
        <v>0.658587962962963</v>
      </c>
      <c r="E7014">
        <v>586.958</v>
      </c>
    </row>
    <row r="7015" spans="1:5" ht="12.75">
      <c r="A7015">
        <v>9041</v>
      </c>
      <c r="B7015" s="1">
        <f t="shared" si="110"/>
        <v>0.10464120370370371</v>
      </c>
      <c r="C7015" s="1">
        <v>0.7632291666666666</v>
      </c>
      <c r="D7015" s="1">
        <v>0.658587962962963</v>
      </c>
      <c r="E7015">
        <v>586.964</v>
      </c>
    </row>
    <row r="7016" spans="1:5" ht="12.75">
      <c r="A7016">
        <v>9042</v>
      </c>
      <c r="B7016" s="1">
        <f t="shared" si="110"/>
        <v>0.10465277777777778</v>
      </c>
      <c r="C7016" s="1">
        <v>0.7632407407407408</v>
      </c>
      <c r="D7016" s="1">
        <v>0.658587962962963</v>
      </c>
      <c r="E7016">
        <v>586.967</v>
      </c>
    </row>
    <row r="7017" spans="1:5" ht="12.75">
      <c r="A7017">
        <v>9043</v>
      </c>
      <c r="B7017" s="1">
        <f t="shared" si="110"/>
        <v>0.10466435185185186</v>
      </c>
      <c r="C7017" s="1">
        <v>0.7632523148148148</v>
      </c>
      <c r="D7017" s="1">
        <v>0.658587962962963</v>
      </c>
      <c r="E7017">
        <v>586.973</v>
      </c>
    </row>
    <row r="7018" spans="1:5" ht="12.75">
      <c r="A7018">
        <v>9044</v>
      </c>
      <c r="B7018" s="1">
        <f t="shared" si="110"/>
        <v>0.10467592592592592</v>
      </c>
      <c r="C7018" s="1">
        <v>0.7632638888888889</v>
      </c>
      <c r="D7018" s="1">
        <v>0.658587962962963</v>
      </c>
      <c r="E7018">
        <v>586.973</v>
      </c>
    </row>
    <row r="7019" spans="1:5" ht="12.75">
      <c r="A7019">
        <v>9045</v>
      </c>
      <c r="B7019" s="1">
        <f t="shared" si="110"/>
        <v>0.1046875</v>
      </c>
      <c r="C7019" s="1">
        <v>0.763275462962963</v>
      </c>
      <c r="D7019" s="1">
        <v>0.658587962962963</v>
      </c>
      <c r="E7019">
        <v>586.976</v>
      </c>
    </row>
    <row r="7020" spans="1:5" ht="12.75">
      <c r="A7020">
        <v>9046</v>
      </c>
      <c r="B7020" s="1">
        <f t="shared" si="110"/>
        <v>0.10469907407407407</v>
      </c>
      <c r="C7020" s="1">
        <v>0.763287037037037</v>
      </c>
      <c r="D7020" s="1">
        <v>0.658587962962963</v>
      </c>
      <c r="E7020">
        <v>586.976</v>
      </c>
    </row>
    <row r="7021" spans="1:5" ht="12.75">
      <c r="A7021">
        <v>9047</v>
      </c>
      <c r="B7021" s="1">
        <f t="shared" si="110"/>
        <v>0.10471064814814815</v>
      </c>
      <c r="C7021" s="1">
        <v>0.7632986111111111</v>
      </c>
      <c r="D7021" s="1">
        <v>0.658587962962963</v>
      </c>
      <c r="E7021">
        <v>586.976</v>
      </c>
    </row>
    <row r="7022" spans="1:5" ht="12.75">
      <c r="A7022">
        <v>9048</v>
      </c>
      <c r="B7022" s="1">
        <f t="shared" si="110"/>
        <v>0.10472222222222222</v>
      </c>
      <c r="C7022" s="1">
        <v>0.7633101851851851</v>
      </c>
      <c r="D7022" s="1">
        <v>0.658587962962963</v>
      </c>
      <c r="E7022">
        <v>586.979</v>
      </c>
    </row>
    <row r="7023" spans="1:5" ht="12.75">
      <c r="A7023">
        <v>9049</v>
      </c>
      <c r="B7023" s="1">
        <f t="shared" si="110"/>
        <v>0.1047337962962963</v>
      </c>
      <c r="C7023" s="1">
        <v>0.7633217592592593</v>
      </c>
      <c r="D7023" s="1">
        <v>0.658587962962963</v>
      </c>
      <c r="E7023">
        <v>586.982</v>
      </c>
    </row>
    <row r="7024" spans="1:5" ht="12.75">
      <c r="A7024">
        <v>9050</v>
      </c>
      <c r="B7024" s="1">
        <f t="shared" si="110"/>
        <v>0.10474537037037036</v>
      </c>
      <c r="C7024" s="1">
        <v>0.7633333333333333</v>
      </c>
      <c r="D7024" s="1">
        <v>0.658587962962963</v>
      </c>
      <c r="E7024">
        <v>586.973</v>
      </c>
    </row>
    <row r="7025" spans="1:5" ht="12.75">
      <c r="A7025">
        <v>9051</v>
      </c>
      <c r="B7025" s="1">
        <f t="shared" si="110"/>
        <v>0.10475694444444444</v>
      </c>
      <c r="C7025" s="1">
        <v>0.7633449074074075</v>
      </c>
      <c r="D7025" s="1">
        <v>0.658587962962963</v>
      </c>
      <c r="E7025">
        <v>586.964</v>
      </c>
    </row>
    <row r="7026" spans="1:5" ht="12.75">
      <c r="A7026">
        <v>9052</v>
      </c>
      <c r="B7026" s="1">
        <f t="shared" si="110"/>
        <v>0.10476851851851852</v>
      </c>
      <c r="C7026" s="1">
        <v>0.7633564814814815</v>
      </c>
      <c r="D7026" s="1">
        <v>0.658587962962963</v>
      </c>
      <c r="E7026">
        <v>586.955</v>
      </c>
    </row>
    <row r="7027" spans="1:5" ht="12.75">
      <c r="A7027">
        <v>9053</v>
      </c>
      <c r="B7027" s="1">
        <f t="shared" si="110"/>
        <v>0.10478009259259259</v>
      </c>
      <c r="C7027" s="1">
        <v>0.7633680555555555</v>
      </c>
      <c r="D7027" s="1">
        <v>0.658587962962963</v>
      </c>
      <c r="E7027">
        <v>586.939</v>
      </c>
    </row>
    <row r="7028" spans="1:5" ht="12.75">
      <c r="A7028">
        <v>9054</v>
      </c>
      <c r="B7028" s="1">
        <f t="shared" si="110"/>
        <v>0.10479166666666667</v>
      </c>
      <c r="C7028" s="1">
        <v>0.7633796296296296</v>
      </c>
      <c r="D7028" s="1">
        <v>0.658587962962963</v>
      </c>
      <c r="E7028">
        <v>586.927</v>
      </c>
    </row>
    <row r="7029" spans="1:5" ht="12.75">
      <c r="A7029">
        <v>9055</v>
      </c>
      <c r="B7029" s="1">
        <f t="shared" si="110"/>
        <v>0.10480324074074074</v>
      </c>
      <c r="C7029" s="1">
        <v>0.7633912037037037</v>
      </c>
      <c r="D7029" s="1">
        <v>0.658587962962963</v>
      </c>
      <c r="E7029">
        <v>586.918</v>
      </c>
    </row>
    <row r="7030" spans="1:5" ht="12.75">
      <c r="A7030">
        <v>9056</v>
      </c>
      <c r="B7030" s="1">
        <f t="shared" si="110"/>
        <v>0.10481481481481482</v>
      </c>
      <c r="C7030" s="1">
        <v>0.7634027777777778</v>
      </c>
      <c r="D7030" s="1">
        <v>0.658587962962963</v>
      </c>
      <c r="E7030">
        <v>586.906</v>
      </c>
    </row>
    <row r="7031" spans="1:5" ht="12.75">
      <c r="A7031">
        <v>9057</v>
      </c>
      <c r="B7031" s="1">
        <f t="shared" si="110"/>
        <v>0.10482638888888889</v>
      </c>
      <c r="C7031" s="1">
        <v>0.7634143518518518</v>
      </c>
      <c r="D7031" s="1">
        <v>0.658587962962963</v>
      </c>
      <c r="E7031">
        <v>586.891</v>
      </c>
    </row>
    <row r="7032" spans="1:5" ht="12.75">
      <c r="A7032">
        <v>9058</v>
      </c>
      <c r="B7032" s="1">
        <f t="shared" si="110"/>
        <v>0.10483796296296297</v>
      </c>
      <c r="C7032" s="1">
        <v>0.763425925925926</v>
      </c>
      <c r="D7032" s="1">
        <v>0.658587962962963</v>
      </c>
      <c r="E7032">
        <v>586.876</v>
      </c>
    </row>
    <row r="7033" spans="1:5" ht="12.75">
      <c r="A7033">
        <v>9059</v>
      </c>
      <c r="B7033" s="1">
        <f t="shared" si="110"/>
        <v>0.10484953703703703</v>
      </c>
      <c r="C7033" s="1">
        <v>0.7634375</v>
      </c>
      <c r="D7033" s="1">
        <v>0.658587962962963</v>
      </c>
      <c r="E7033">
        <v>586.86</v>
      </c>
    </row>
    <row r="7034" spans="1:5" ht="12.75">
      <c r="A7034">
        <v>9060</v>
      </c>
      <c r="B7034" s="1">
        <f t="shared" si="110"/>
        <v>0.10486111111111111</v>
      </c>
      <c r="C7034" s="1">
        <v>0.763449074074074</v>
      </c>
      <c r="D7034" s="1">
        <v>0.658587962962963</v>
      </c>
      <c r="E7034">
        <v>586.849</v>
      </c>
    </row>
    <row r="7035" spans="1:5" ht="12.75">
      <c r="A7035">
        <v>9061</v>
      </c>
      <c r="B7035" s="1">
        <f t="shared" si="110"/>
        <v>0.10487268518518518</v>
      </c>
      <c r="C7035" s="1">
        <v>0.7634606481481482</v>
      </c>
      <c r="D7035" s="1">
        <v>0.658587962962963</v>
      </c>
      <c r="E7035">
        <v>586.834</v>
      </c>
    </row>
    <row r="7036" spans="1:5" ht="12.75">
      <c r="A7036">
        <v>9062</v>
      </c>
      <c r="B7036" s="1">
        <f t="shared" si="110"/>
        <v>0.10488425925925926</v>
      </c>
      <c r="C7036" s="1">
        <v>0.7634722222222222</v>
      </c>
      <c r="D7036" s="1">
        <v>0.658587962962963</v>
      </c>
      <c r="E7036">
        <v>586.827</v>
      </c>
    </row>
    <row r="7037" spans="1:5" ht="12.75">
      <c r="A7037">
        <v>9063</v>
      </c>
      <c r="B7037" s="1">
        <f t="shared" si="110"/>
        <v>0.10489583333333333</v>
      </c>
      <c r="C7037" s="1">
        <v>0.7634837962962963</v>
      </c>
      <c r="D7037" s="1">
        <v>0.658587962962963</v>
      </c>
      <c r="E7037">
        <v>586.818</v>
      </c>
    </row>
    <row r="7038" spans="1:5" ht="12.75">
      <c r="A7038">
        <v>9064</v>
      </c>
      <c r="B7038" s="1">
        <f t="shared" si="110"/>
        <v>0.10490740740740741</v>
      </c>
      <c r="C7038" s="1">
        <v>0.7634953703703704</v>
      </c>
      <c r="D7038" s="1">
        <v>0.658587962962963</v>
      </c>
      <c r="E7038">
        <v>586.806</v>
      </c>
    </row>
    <row r="7039" spans="1:5" ht="12.75">
      <c r="A7039">
        <v>9065</v>
      </c>
      <c r="B7039" s="1">
        <f t="shared" si="110"/>
        <v>0.10491898148148149</v>
      </c>
      <c r="C7039" s="1">
        <v>0.7635069444444444</v>
      </c>
      <c r="D7039" s="1">
        <v>0.658587962962963</v>
      </c>
      <c r="E7039">
        <v>586.8</v>
      </c>
    </row>
    <row r="7040" spans="1:5" ht="12.75">
      <c r="A7040">
        <v>9066</v>
      </c>
      <c r="B7040" s="1">
        <f t="shared" si="110"/>
        <v>0.10493055555555555</v>
      </c>
      <c r="C7040" s="1">
        <v>0.7635185185185185</v>
      </c>
      <c r="D7040" s="1">
        <v>0.658587962962963</v>
      </c>
      <c r="E7040">
        <v>586.803</v>
      </c>
    </row>
    <row r="7041" spans="1:5" ht="12.75">
      <c r="A7041">
        <v>9067</v>
      </c>
      <c r="B7041" s="1">
        <f t="shared" si="110"/>
        <v>0.10494212962962964</v>
      </c>
      <c r="C7041" s="1">
        <v>0.7635300925925926</v>
      </c>
      <c r="D7041" s="1">
        <v>0.658587962962963</v>
      </c>
      <c r="E7041">
        <v>586.803</v>
      </c>
    </row>
    <row r="7042" spans="1:5" ht="12.75">
      <c r="A7042">
        <v>9068</v>
      </c>
      <c r="B7042" s="1">
        <f t="shared" si="110"/>
        <v>0.1049537037037037</v>
      </c>
      <c r="C7042" s="1">
        <v>0.7635416666666667</v>
      </c>
      <c r="D7042" s="1">
        <v>0.658587962962963</v>
      </c>
      <c r="E7042">
        <v>586.8</v>
      </c>
    </row>
    <row r="7043" spans="1:5" ht="12.75">
      <c r="A7043">
        <v>9069</v>
      </c>
      <c r="B7043" s="1">
        <f t="shared" si="110"/>
        <v>0.10496527777777778</v>
      </c>
      <c r="C7043" s="1">
        <v>0.7635532407407407</v>
      </c>
      <c r="D7043" s="1">
        <v>0.658587962962963</v>
      </c>
      <c r="E7043">
        <v>586.8</v>
      </c>
    </row>
    <row r="7044" spans="1:5" ht="12.75">
      <c r="A7044">
        <v>9070</v>
      </c>
      <c r="B7044" s="1">
        <f t="shared" si="110"/>
        <v>0.10497685185185185</v>
      </c>
      <c r="C7044" s="1">
        <v>0.7635648148148149</v>
      </c>
      <c r="D7044" s="1">
        <v>0.658587962962963</v>
      </c>
      <c r="E7044">
        <v>586.797</v>
      </c>
    </row>
    <row r="7045" spans="1:5" ht="12.75">
      <c r="A7045">
        <v>9071</v>
      </c>
      <c r="B7045" s="1">
        <f t="shared" si="110"/>
        <v>0.10498842592592593</v>
      </c>
      <c r="C7045" s="1">
        <v>0.7635763888888889</v>
      </c>
      <c r="D7045" s="1">
        <v>0.658587962962963</v>
      </c>
      <c r="E7045">
        <v>586.797</v>
      </c>
    </row>
    <row r="7046" spans="1:5" ht="12.75">
      <c r="A7046">
        <v>9072</v>
      </c>
      <c r="B7046" s="1">
        <f t="shared" si="110"/>
        <v>0.105</v>
      </c>
      <c r="C7046" s="1">
        <v>0.7635879629629629</v>
      </c>
      <c r="D7046" s="1">
        <v>0.658587962962963</v>
      </c>
      <c r="E7046">
        <v>586.794</v>
      </c>
    </row>
    <row r="7047" spans="1:5" ht="12.75">
      <c r="A7047">
        <v>9073</v>
      </c>
      <c r="B7047" s="1">
        <f t="shared" si="110"/>
        <v>0.10501157407407408</v>
      </c>
      <c r="C7047" s="1">
        <v>0.763599537037037</v>
      </c>
      <c r="D7047" s="1">
        <v>0.658587962962963</v>
      </c>
      <c r="E7047">
        <v>586.782</v>
      </c>
    </row>
    <row r="7048" spans="1:5" ht="12.75">
      <c r="A7048">
        <v>9074</v>
      </c>
      <c r="B7048" s="1">
        <f t="shared" si="110"/>
        <v>0.10502314814814814</v>
      </c>
      <c r="C7048" s="1">
        <v>0.7636111111111111</v>
      </c>
      <c r="D7048" s="1">
        <v>0.658587962962963</v>
      </c>
      <c r="E7048">
        <v>586.773</v>
      </c>
    </row>
    <row r="7049" spans="1:5" ht="12.75">
      <c r="A7049">
        <v>9075</v>
      </c>
      <c r="B7049" s="1">
        <f t="shared" si="110"/>
        <v>0.10503472222222222</v>
      </c>
      <c r="C7049" s="1">
        <v>0.7636226851851852</v>
      </c>
      <c r="D7049" s="1">
        <v>0.658587962962963</v>
      </c>
      <c r="E7049">
        <v>586.773</v>
      </c>
    </row>
    <row r="7050" spans="1:5" ht="12.75">
      <c r="A7050">
        <v>9076</v>
      </c>
      <c r="B7050" s="1">
        <f t="shared" si="110"/>
        <v>0.10504629629629629</v>
      </c>
      <c r="C7050" s="1">
        <v>0.7636342592592592</v>
      </c>
      <c r="D7050" s="1">
        <v>0.658587962962963</v>
      </c>
      <c r="E7050">
        <v>586.767</v>
      </c>
    </row>
    <row r="7051" spans="1:5" ht="12.75">
      <c r="A7051">
        <v>9077</v>
      </c>
      <c r="B7051" s="1">
        <f t="shared" si="110"/>
        <v>0.10505787037037037</v>
      </c>
      <c r="C7051" s="1">
        <v>0.7636458333333334</v>
      </c>
      <c r="D7051" s="1">
        <v>0.658587962962963</v>
      </c>
      <c r="E7051">
        <v>586.77</v>
      </c>
    </row>
    <row r="7052" spans="1:5" ht="12.75">
      <c r="A7052">
        <v>9078</v>
      </c>
      <c r="B7052" s="1">
        <f t="shared" si="110"/>
        <v>0.10506944444444444</v>
      </c>
      <c r="C7052" s="1">
        <v>0.7636574074074074</v>
      </c>
      <c r="D7052" s="1">
        <v>0.658587962962963</v>
      </c>
      <c r="E7052">
        <v>586.77</v>
      </c>
    </row>
    <row r="7053" spans="1:5" ht="12.75">
      <c r="A7053">
        <v>9079</v>
      </c>
      <c r="B7053" s="1">
        <f t="shared" si="110"/>
        <v>0.10508101851851852</v>
      </c>
      <c r="C7053" s="1">
        <v>0.7636689814814814</v>
      </c>
      <c r="D7053" s="1">
        <v>0.658587962962963</v>
      </c>
      <c r="E7053">
        <v>586.776</v>
      </c>
    </row>
    <row r="7054" spans="1:5" ht="12.75">
      <c r="A7054">
        <v>9080</v>
      </c>
      <c r="B7054" s="1">
        <f t="shared" si="110"/>
        <v>0.1050925925925926</v>
      </c>
      <c r="C7054" s="1">
        <v>0.7636805555555556</v>
      </c>
      <c r="D7054" s="1">
        <v>0.658587962962963</v>
      </c>
      <c r="E7054">
        <v>586.779</v>
      </c>
    </row>
    <row r="7055" spans="1:5" ht="12.75">
      <c r="A7055">
        <v>9081</v>
      </c>
      <c r="B7055" s="1">
        <f t="shared" si="110"/>
        <v>0.10510416666666667</v>
      </c>
      <c r="C7055" s="1">
        <v>0.7636921296296296</v>
      </c>
      <c r="D7055" s="1">
        <v>0.658587962962963</v>
      </c>
      <c r="E7055">
        <v>586.779</v>
      </c>
    </row>
    <row r="7056" spans="1:5" ht="12.75">
      <c r="A7056">
        <v>9082</v>
      </c>
      <c r="B7056" s="1">
        <f t="shared" si="110"/>
        <v>0.10511574074074075</v>
      </c>
      <c r="C7056" s="1">
        <v>0.7637037037037037</v>
      </c>
      <c r="D7056" s="1">
        <v>0.658587962962963</v>
      </c>
      <c r="E7056">
        <v>586.782</v>
      </c>
    </row>
    <row r="7057" spans="1:5" ht="12.75">
      <c r="A7057">
        <v>9083</v>
      </c>
      <c r="B7057" s="1">
        <f t="shared" si="110"/>
        <v>0.10512731481481481</v>
      </c>
      <c r="C7057" s="1">
        <v>0.7637152777777778</v>
      </c>
      <c r="D7057" s="1">
        <v>0.658587962962963</v>
      </c>
      <c r="E7057">
        <v>586.788</v>
      </c>
    </row>
    <row r="7058" spans="1:5" ht="12.75">
      <c r="A7058">
        <v>9084</v>
      </c>
      <c r="B7058" s="1">
        <f t="shared" si="110"/>
        <v>0.10513888888888889</v>
      </c>
      <c r="C7058" s="1">
        <v>0.7637268518518519</v>
      </c>
      <c r="D7058" s="1">
        <v>0.658587962962963</v>
      </c>
      <c r="E7058">
        <v>586.8</v>
      </c>
    </row>
    <row r="7059" spans="1:5" ht="12.75">
      <c r="A7059">
        <v>9085</v>
      </c>
      <c r="B7059" s="1">
        <f t="shared" si="110"/>
        <v>0.10515046296296296</v>
      </c>
      <c r="C7059" s="1">
        <v>0.7637384259259259</v>
      </c>
      <c r="D7059" s="1">
        <v>0.658587962962963</v>
      </c>
      <c r="E7059">
        <v>586.815</v>
      </c>
    </row>
    <row r="7060" spans="1:5" ht="12.75">
      <c r="A7060">
        <v>9086</v>
      </c>
      <c r="B7060" s="1">
        <f t="shared" si="110"/>
        <v>0.10516203703703704</v>
      </c>
      <c r="C7060" s="1">
        <v>0.76375</v>
      </c>
      <c r="D7060" s="1">
        <v>0.658587962962963</v>
      </c>
      <c r="E7060">
        <v>586.833</v>
      </c>
    </row>
    <row r="7061" spans="1:5" ht="12.75">
      <c r="A7061">
        <v>9087</v>
      </c>
      <c r="B7061" s="1">
        <f t="shared" si="110"/>
        <v>0.1051736111111111</v>
      </c>
      <c r="C7061" s="1">
        <v>0.7637615740740741</v>
      </c>
      <c r="D7061" s="1">
        <v>0.658587962962963</v>
      </c>
      <c r="E7061">
        <v>586.848</v>
      </c>
    </row>
    <row r="7062" spans="1:5" ht="12.75">
      <c r="A7062">
        <v>9088</v>
      </c>
      <c r="B7062" s="1">
        <f t="shared" si="110"/>
        <v>0.10518518518518519</v>
      </c>
      <c r="C7062" s="1">
        <v>0.7637731481481481</v>
      </c>
      <c r="D7062" s="1">
        <v>0.658587962962963</v>
      </c>
      <c r="E7062">
        <v>586.87</v>
      </c>
    </row>
    <row r="7063" spans="1:5" ht="12.75">
      <c r="A7063">
        <v>9089</v>
      </c>
      <c r="B7063" s="1">
        <f aca="true" t="shared" si="111" ref="B7063:B7126">A7063/86400</f>
        <v>0.10519675925925925</v>
      </c>
      <c r="C7063" s="1">
        <v>0.7637847222222223</v>
      </c>
      <c r="D7063" s="1">
        <v>0.658587962962963</v>
      </c>
      <c r="E7063">
        <v>586.882</v>
      </c>
    </row>
    <row r="7064" spans="1:5" ht="12.75">
      <c r="A7064">
        <v>9090</v>
      </c>
      <c r="B7064" s="1">
        <f t="shared" si="111"/>
        <v>0.10520833333333333</v>
      </c>
      <c r="C7064" s="1">
        <v>0.7637962962962963</v>
      </c>
      <c r="D7064" s="1">
        <v>0.658587962962963</v>
      </c>
      <c r="E7064">
        <v>586.894</v>
      </c>
    </row>
    <row r="7065" spans="1:5" ht="12.75">
      <c r="A7065">
        <v>9091</v>
      </c>
      <c r="B7065" s="1">
        <f t="shared" si="111"/>
        <v>0.1052199074074074</v>
      </c>
      <c r="C7065" s="1">
        <v>0.7638078703703703</v>
      </c>
      <c r="D7065" s="1">
        <v>0.658587962962963</v>
      </c>
      <c r="E7065">
        <v>586.909</v>
      </c>
    </row>
    <row r="7066" spans="1:5" ht="12.75">
      <c r="A7066">
        <v>9092</v>
      </c>
      <c r="B7066" s="1">
        <f t="shared" si="111"/>
        <v>0.10523148148148148</v>
      </c>
      <c r="C7066" s="1">
        <v>0.7638194444444444</v>
      </c>
      <c r="D7066" s="1">
        <v>0.658587962962963</v>
      </c>
      <c r="E7066">
        <v>586.915</v>
      </c>
    </row>
    <row r="7067" spans="1:5" ht="12.75">
      <c r="A7067">
        <v>9093</v>
      </c>
      <c r="B7067" s="1">
        <f t="shared" si="111"/>
        <v>0.10524305555555556</v>
      </c>
      <c r="C7067" s="1">
        <v>0.7638310185185185</v>
      </c>
      <c r="D7067" s="1">
        <v>0.658587962962963</v>
      </c>
      <c r="E7067">
        <v>586.93</v>
      </c>
    </row>
    <row r="7068" spans="1:5" ht="12.75">
      <c r="A7068">
        <v>9094</v>
      </c>
      <c r="B7068" s="1">
        <f t="shared" si="111"/>
        <v>0.10525462962962963</v>
      </c>
      <c r="C7068" s="1">
        <v>0.7638425925925926</v>
      </c>
      <c r="D7068" s="1">
        <v>0.658587962962963</v>
      </c>
      <c r="E7068">
        <v>586.939</v>
      </c>
    </row>
    <row r="7069" spans="1:5" ht="12.75">
      <c r="A7069">
        <v>9095</v>
      </c>
      <c r="B7069" s="1">
        <f t="shared" si="111"/>
        <v>0.10526620370370371</v>
      </c>
      <c r="C7069" s="1">
        <v>0.7638541666666667</v>
      </c>
      <c r="D7069" s="1">
        <v>0.658587962962963</v>
      </c>
      <c r="E7069">
        <v>586.945</v>
      </c>
    </row>
    <row r="7070" spans="1:5" ht="12.75">
      <c r="A7070">
        <v>9096</v>
      </c>
      <c r="B7070" s="1">
        <f t="shared" si="111"/>
        <v>0.10527777777777778</v>
      </c>
      <c r="C7070" s="1">
        <v>0.7638657407407408</v>
      </c>
      <c r="D7070" s="1">
        <v>0.658587962962963</v>
      </c>
      <c r="E7070">
        <v>586.954</v>
      </c>
    </row>
    <row r="7071" spans="1:5" ht="12.75">
      <c r="A7071">
        <v>9097</v>
      </c>
      <c r="B7071" s="1">
        <f t="shared" si="111"/>
        <v>0.10528935185185186</v>
      </c>
      <c r="C7071" s="1">
        <v>0.7638773148148148</v>
      </c>
      <c r="D7071" s="1">
        <v>0.658587962962963</v>
      </c>
      <c r="E7071">
        <v>586.957</v>
      </c>
    </row>
    <row r="7072" spans="1:5" ht="12.75">
      <c r="A7072">
        <v>9098</v>
      </c>
      <c r="B7072" s="1">
        <f t="shared" si="111"/>
        <v>0.10530092592592592</v>
      </c>
      <c r="C7072" s="1">
        <v>0.7638888888888888</v>
      </c>
      <c r="D7072" s="1">
        <v>0.658587962962963</v>
      </c>
      <c r="E7072">
        <v>586.96</v>
      </c>
    </row>
    <row r="7073" spans="1:5" ht="12.75">
      <c r="A7073">
        <v>9099</v>
      </c>
      <c r="B7073" s="1">
        <f t="shared" si="111"/>
        <v>0.1053125</v>
      </c>
      <c r="C7073" s="1">
        <v>0.763900462962963</v>
      </c>
      <c r="D7073" s="1">
        <v>0.658587962962963</v>
      </c>
      <c r="E7073">
        <v>586.957</v>
      </c>
    </row>
    <row r="7074" spans="1:5" ht="12.75">
      <c r="A7074">
        <v>9100</v>
      </c>
      <c r="B7074" s="1">
        <f t="shared" si="111"/>
        <v>0.10532407407407407</v>
      </c>
      <c r="C7074" s="1">
        <v>0.763912037037037</v>
      </c>
      <c r="D7074" s="1">
        <v>0.658587962962963</v>
      </c>
      <c r="E7074">
        <v>586.948</v>
      </c>
    </row>
    <row r="7075" spans="1:5" ht="12.75">
      <c r="A7075">
        <v>9101</v>
      </c>
      <c r="B7075" s="1">
        <f t="shared" si="111"/>
        <v>0.10533564814814815</v>
      </c>
      <c r="C7075" s="1">
        <v>0.7639236111111111</v>
      </c>
      <c r="D7075" s="1">
        <v>0.658587962962963</v>
      </c>
      <c r="E7075">
        <v>586.93</v>
      </c>
    </row>
    <row r="7076" spans="1:5" ht="12.75">
      <c r="A7076">
        <v>9102</v>
      </c>
      <c r="B7076" s="1">
        <f t="shared" si="111"/>
        <v>0.10534722222222222</v>
      </c>
      <c r="C7076" s="1">
        <v>0.7639351851851852</v>
      </c>
      <c r="D7076" s="1">
        <v>0.658587962962963</v>
      </c>
      <c r="E7076">
        <v>586.906</v>
      </c>
    </row>
    <row r="7077" spans="1:5" ht="12.75">
      <c r="A7077">
        <v>9103</v>
      </c>
      <c r="B7077" s="1">
        <f t="shared" si="111"/>
        <v>0.1053587962962963</v>
      </c>
      <c r="C7077" s="1">
        <v>0.7639467592592593</v>
      </c>
      <c r="D7077" s="1">
        <v>0.658587962962963</v>
      </c>
      <c r="E7077">
        <v>586.878</v>
      </c>
    </row>
    <row r="7078" spans="1:5" ht="12.75">
      <c r="A7078">
        <v>9104</v>
      </c>
      <c r="B7078" s="1">
        <f t="shared" si="111"/>
        <v>0.10537037037037036</v>
      </c>
      <c r="C7078" s="1">
        <v>0.7639583333333333</v>
      </c>
      <c r="D7078" s="1">
        <v>0.658587962962963</v>
      </c>
      <c r="E7078">
        <v>586.857</v>
      </c>
    </row>
    <row r="7079" spans="1:5" ht="12.75">
      <c r="A7079">
        <v>9105</v>
      </c>
      <c r="B7079" s="1">
        <f t="shared" si="111"/>
        <v>0.10538194444444444</v>
      </c>
      <c r="C7079" s="1">
        <v>0.7639699074074074</v>
      </c>
      <c r="D7079" s="1">
        <v>0.658587962962963</v>
      </c>
      <c r="E7079">
        <v>586.836</v>
      </c>
    </row>
    <row r="7080" spans="1:5" ht="12.75">
      <c r="A7080">
        <v>9106</v>
      </c>
      <c r="B7080" s="1">
        <f t="shared" si="111"/>
        <v>0.10539351851851853</v>
      </c>
      <c r="C7080" s="1">
        <v>0.7639814814814815</v>
      </c>
      <c r="D7080" s="1">
        <v>0.658587962962963</v>
      </c>
      <c r="E7080">
        <v>586.818</v>
      </c>
    </row>
    <row r="7081" spans="1:5" ht="12.75">
      <c r="A7081">
        <v>9107</v>
      </c>
      <c r="B7081" s="1">
        <f t="shared" si="111"/>
        <v>0.10540509259259259</v>
      </c>
      <c r="C7081" s="1">
        <v>0.7639930555555555</v>
      </c>
      <c r="D7081" s="1">
        <v>0.658587962962963</v>
      </c>
      <c r="E7081">
        <v>586.803</v>
      </c>
    </row>
    <row r="7082" spans="1:5" ht="12.75">
      <c r="A7082">
        <v>9108</v>
      </c>
      <c r="B7082" s="1">
        <f t="shared" si="111"/>
        <v>0.10541666666666667</v>
      </c>
      <c r="C7082" s="1">
        <v>0.7640046296296297</v>
      </c>
      <c r="D7082" s="1">
        <v>0.658587962962963</v>
      </c>
      <c r="E7082">
        <v>586.787</v>
      </c>
    </row>
    <row r="7083" spans="1:5" ht="12.75">
      <c r="A7083">
        <v>9109</v>
      </c>
      <c r="B7083" s="1">
        <f t="shared" si="111"/>
        <v>0.10542824074074074</v>
      </c>
      <c r="C7083" s="1">
        <v>0.7640162037037037</v>
      </c>
      <c r="D7083" s="1">
        <v>0.658587962962963</v>
      </c>
      <c r="E7083">
        <v>586.772</v>
      </c>
    </row>
    <row r="7084" spans="1:5" ht="12.75">
      <c r="A7084">
        <v>9110</v>
      </c>
      <c r="B7084" s="1">
        <f t="shared" si="111"/>
        <v>0.10543981481481482</v>
      </c>
      <c r="C7084" s="1">
        <v>0.7640277777777778</v>
      </c>
      <c r="D7084" s="1">
        <v>0.658587962962963</v>
      </c>
      <c r="E7084">
        <v>586.781</v>
      </c>
    </row>
    <row r="7085" spans="1:5" ht="12.75">
      <c r="A7085">
        <v>9111</v>
      </c>
      <c r="B7085" s="1">
        <f t="shared" si="111"/>
        <v>0.10545138888888889</v>
      </c>
      <c r="C7085" s="1">
        <v>0.7640393518518518</v>
      </c>
      <c r="D7085" s="1">
        <v>0.658587962962963</v>
      </c>
      <c r="E7085">
        <v>586.781</v>
      </c>
    </row>
    <row r="7086" spans="1:5" ht="12.75">
      <c r="A7086">
        <v>9112</v>
      </c>
      <c r="B7086" s="1">
        <f t="shared" si="111"/>
        <v>0.10546296296296297</v>
      </c>
      <c r="C7086" s="1">
        <v>0.7640509259259259</v>
      </c>
      <c r="D7086" s="1">
        <v>0.658587962962963</v>
      </c>
      <c r="E7086">
        <v>586.805</v>
      </c>
    </row>
    <row r="7087" spans="1:5" ht="12.75">
      <c r="A7087">
        <v>9113</v>
      </c>
      <c r="B7087" s="1">
        <f t="shared" si="111"/>
        <v>0.10547453703703703</v>
      </c>
      <c r="C7087" s="1">
        <v>0.7640625</v>
      </c>
      <c r="D7087" s="1">
        <v>0.658587962962963</v>
      </c>
      <c r="E7087">
        <v>586.827</v>
      </c>
    </row>
    <row r="7088" spans="1:5" ht="12.75">
      <c r="A7088">
        <v>9114</v>
      </c>
      <c r="B7088" s="1">
        <f t="shared" si="111"/>
        <v>0.10548611111111111</v>
      </c>
      <c r="C7088" s="1">
        <v>0.7640740740740741</v>
      </c>
      <c r="D7088" s="1">
        <v>0.658587962962963</v>
      </c>
      <c r="E7088">
        <v>586.857</v>
      </c>
    </row>
    <row r="7089" spans="1:5" ht="12.75">
      <c r="A7089">
        <v>9115</v>
      </c>
      <c r="B7089" s="1">
        <f t="shared" si="111"/>
        <v>0.10549768518518518</v>
      </c>
      <c r="C7089" s="1">
        <v>0.7640856481481482</v>
      </c>
      <c r="D7089" s="1">
        <v>0.658587962962963</v>
      </c>
      <c r="E7089">
        <v>586.893</v>
      </c>
    </row>
    <row r="7090" spans="1:5" ht="12.75">
      <c r="A7090">
        <v>9116</v>
      </c>
      <c r="B7090" s="1">
        <f t="shared" si="111"/>
        <v>0.10550925925925926</v>
      </c>
      <c r="C7090" s="1">
        <v>0.7640972222222222</v>
      </c>
      <c r="D7090" s="1">
        <v>0.658587962962963</v>
      </c>
      <c r="E7090">
        <v>586.932</v>
      </c>
    </row>
    <row r="7091" spans="1:5" ht="12.75">
      <c r="A7091">
        <v>9117</v>
      </c>
      <c r="B7091" s="1">
        <f t="shared" si="111"/>
        <v>0.10552083333333333</v>
      </c>
      <c r="C7091" s="1">
        <v>0.7641087962962962</v>
      </c>
      <c r="D7091" s="1">
        <v>0.658587962962963</v>
      </c>
      <c r="E7091">
        <v>586.975</v>
      </c>
    </row>
    <row r="7092" spans="1:5" ht="12.75">
      <c r="A7092">
        <v>9118</v>
      </c>
      <c r="B7092" s="1">
        <f t="shared" si="111"/>
        <v>0.10553240740740741</v>
      </c>
      <c r="C7092" s="1">
        <v>0.7641203703703704</v>
      </c>
      <c r="D7092" s="1">
        <v>0.658587962962963</v>
      </c>
      <c r="E7092">
        <v>587.008</v>
      </c>
    </row>
    <row r="7093" spans="1:5" ht="12.75">
      <c r="A7093">
        <v>9119</v>
      </c>
      <c r="B7093" s="1">
        <f t="shared" si="111"/>
        <v>0.10554398148148147</v>
      </c>
      <c r="C7093" s="1">
        <v>0.7641319444444444</v>
      </c>
      <c r="D7093" s="1">
        <v>0.658587962962963</v>
      </c>
      <c r="E7093">
        <v>587.035</v>
      </c>
    </row>
    <row r="7094" spans="1:5" ht="12.75">
      <c r="A7094">
        <v>9120</v>
      </c>
      <c r="B7094" s="1">
        <f t="shared" si="111"/>
        <v>0.10555555555555556</v>
      </c>
      <c r="C7094" s="1">
        <v>0.7641435185185185</v>
      </c>
      <c r="D7094" s="1">
        <v>0.658587962962963</v>
      </c>
      <c r="E7094">
        <v>587.059</v>
      </c>
    </row>
    <row r="7095" spans="1:5" ht="12.75">
      <c r="A7095">
        <v>9121</v>
      </c>
      <c r="B7095" s="1">
        <f t="shared" si="111"/>
        <v>0.10556712962962964</v>
      </c>
      <c r="C7095" s="1">
        <v>0.7641550925925926</v>
      </c>
      <c r="D7095" s="1">
        <v>0.658587962962963</v>
      </c>
      <c r="E7095">
        <v>587.08</v>
      </c>
    </row>
    <row r="7096" spans="1:5" ht="12.75">
      <c r="A7096">
        <v>9122</v>
      </c>
      <c r="B7096" s="1">
        <f t="shared" si="111"/>
        <v>0.1055787037037037</v>
      </c>
      <c r="C7096" s="1">
        <v>0.7641666666666667</v>
      </c>
      <c r="D7096" s="1">
        <v>0.658587962962963</v>
      </c>
      <c r="E7096">
        <v>587.096</v>
      </c>
    </row>
    <row r="7097" spans="1:5" ht="12.75">
      <c r="A7097">
        <v>9123</v>
      </c>
      <c r="B7097" s="1">
        <f t="shared" si="111"/>
        <v>0.10559027777777778</v>
      </c>
      <c r="C7097" s="1">
        <v>0.7641782407407407</v>
      </c>
      <c r="D7097" s="1">
        <v>0.658587962962963</v>
      </c>
      <c r="E7097">
        <v>587.105</v>
      </c>
    </row>
    <row r="7098" spans="1:5" ht="12.75">
      <c r="A7098">
        <v>9124</v>
      </c>
      <c r="B7098" s="1">
        <f t="shared" si="111"/>
        <v>0.10560185185185185</v>
      </c>
      <c r="C7098" s="1">
        <v>0.7641898148148148</v>
      </c>
      <c r="D7098" s="1">
        <v>0.658587962962963</v>
      </c>
      <c r="E7098">
        <v>587.114</v>
      </c>
    </row>
    <row r="7099" spans="1:5" ht="12.75">
      <c r="A7099">
        <v>9125</v>
      </c>
      <c r="B7099" s="1">
        <f t="shared" si="111"/>
        <v>0.10561342592592593</v>
      </c>
      <c r="C7099" s="1">
        <v>0.7642013888888889</v>
      </c>
      <c r="D7099" s="1">
        <v>0.658587962962963</v>
      </c>
      <c r="E7099">
        <v>587.12</v>
      </c>
    </row>
    <row r="7100" spans="1:5" ht="12.75">
      <c r="A7100">
        <v>9126</v>
      </c>
      <c r="B7100" s="1">
        <f t="shared" si="111"/>
        <v>0.105625</v>
      </c>
      <c r="C7100" s="1">
        <v>0.7642129629629629</v>
      </c>
      <c r="D7100" s="1">
        <v>0.658587962962963</v>
      </c>
      <c r="E7100">
        <v>587.123</v>
      </c>
    </row>
    <row r="7101" spans="1:5" ht="12.75">
      <c r="A7101">
        <v>9127</v>
      </c>
      <c r="B7101" s="1">
        <f t="shared" si="111"/>
        <v>0.10563657407407408</v>
      </c>
      <c r="C7101" s="1">
        <v>0.7642245370370371</v>
      </c>
      <c r="D7101" s="1">
        <v>0.658587962962963</v>
      </c>
      <c r="E7101">
        <v>587.12</v>
      </c>
    </row>
    <row r="7102" spans="1:5" ht="12.75">
      <c r="A7102">
        <v>9128</v>
      </c>
      <c r="B7102" s="1">
        <f t="shared" si="111"/>
        <v>0.10564814814814814</v>
      </c>
      <c r="C7102" s="1">
        <v>0.7642361111111111</v>
      </c>
      <c r="D7102" s="1">
        <v>0.658587962962963</v>
      </c>
      <c r="E7102">
        <v>587.117</v>
      </c>
    </row>
    <row r="7103" spans="1:5" ht="12.75">
      <c r="A7103">
        <v>9129</v>
      </c>
      <c r="B7103" s="1">
        <f t="shared" si="111"/>
        <v>0.10565972222222222</v>
      </c>
      <c r="C7103" s="1">
        <v>0.7642476851851852</v>
      </c>
      <c r="D7103" s="1">
        <v>0.658587962962963</v>
      </c>
      <c r="E7103">
        <v>587.11</v>
      </c>
    </row>
    <row r="7104" spans="1:5" ht="12.75">
      <c r="A7104">
        <v>9130</v>
      </c>
      <c r="B7104" s="1">
        <f t="shared" si="111"/>
        <v>0.10567129629629629</v>
      </c>
      <c r="C7104" s="1">
        <v>0.7642592592592592</v>
      </c>
      <c r="D7104" s="1">
        <v>0.658587962962963</v>
      </c>
      <c r="E7104">
        <v>587.102</v>
      </c>
    </row>
    <row r="7105" spans="1:5" ht="12.75">
      <c r="A7105">
        <v>9131</v>
      </c>
      <c r="B7105" s="1">
        <f t="shared" si="111"/>
        <v>0.10568287037037037</v>
      </c>
      <c r="C7105" s="1">
        <v>0.7642708333333333</v>
      </c>
      <c r="D7105" s="1">
        <v>0.658587962962963</v>
      </c>
      <c r="E7105">
        <v>587.089</v>
      </c>
    </row>
    <row r="7106" spans="1:5" ht="12.75">
      <c r="A7106">
        <v>9132</v>
      </c>
      <c r="B7106" s="1">
        <f t="shared" si="111"/>
        <v>0.10569444444444444</v>
      </c>
      <c r="C7106" s="1">
        <v>0.7642824074074074</v>
      </c>
      <c r="D7106" s="1">
        <v>0.658587962962963</v>
      </c>
      <c r="E7106">
        <v>587.08</v>
      </c>
    </row>
    <row r="7107" spans="1:5" ht="12.75">
      <c r="A7107">
        <v>9133</v>
      </c>
      <c r="B7107" s="1">
        <f t="shared" si="111"/>
        <v>0.10570601851851852</v>
      </c>
      <c r="C7107" s="1">
        <v>0.7642939814814815</v>
      </c>
      <c r="D7107" s="1">
        <v>0.658587962962963</v>
      </c>
      <c r="E7107">
        <v>587.068</v>
      </c>
    </row>
    <row r="7108" spans="1:5" ht="12.75">
      <c r="A7108">
        <v>9134</v>
      </c>
      <c r="B7108" s="1">
        <f t="shared" si="111"/>
        <v>0.1057175925925926</v>
      </c>
      <c r="C7108" s="1">
        <v>0.7643055555555556</v>
      </c>
      <c r="D7108" s="1">
        <v>0.658587962962963</v>
      </c>
      <c r="E7108">
        <v>587.056</v>
      </c>
    </row>
    <row r="7109" spans="1:5" ht="12.75">
      <c r="A7109">
        <v>9135</v>
      </c>
      <c r="B7109" s="1">
        <f t="shared" si="111"/>
        <v>0.10572916666666667</v>
      </c>
      <c r="C7109" s="1">
        <v>0.7643171296296296</v>
      </c>
      <c r="D7109" s="1">
        <v>0.658587962962963</v>
      </c>
      <c r="E7109">
        <v>587.047</v>
      </c>
    </row>
    <row r="7110" spans="1:5" ht="12.75">
      <c r="A7110">
        <v>9136</v>
      </c>
      <c r="B7110" s="1">
        <f t="shared" si="111"/>
        <v>0.10574074074074075</v>
      </c>
      <c r="C7110" s="1">
        <v>0.7643287037037036</v>
      </c>
      <c r="D7110" s="1">
        <v>0.658587962962963</v>
      </c>
      <c r="E7110">
        <v>587.041</v>
      </c>
    </row>
    <row r="7111" spans="1:5" ht="12.75">
      <c r="A7111">
        <v>9137</v>
      </c>
      <c r="B7111" s="1">
        <f t="shared" si="111"/>
        <v>0.10575231481481481</v>
      </c>
      <c r="C7111" s="1">
        <v>0.7643402777777778</v>
      </c>
      <c r="D7111" s="1">
        <v>0.658587962962963</v>
      </c>
      <c r="E7111">
        <v>587.037</v>
      </c>
    </row>
    <row r="7112" spans="1:5" ht="12.75">
      <c r="A7112">
        <v>9138</v>
      </c>
      <c r="B7112" s="1">
        <f t="shared" si="111"/>
        <v>0.1057638888888889</v>
      </c>
      <c r="C7112" s="1">
        <v>0.7643518518518518</v>
      </c>
      <c r="D7112" s="1">
        <v>0.658587962962963</v>
      </c>
      <c r="E7112">
        <v>587.035</v>
      </c>
    </row>
    <row r="7113" spans="1:5" ht="12.75">
      <c r="A7113">
        <v>9139</v>
      </c>
      <c r="B7113" s="1">
        <f t="shared" si="111"/>
        <v>0.10577546296296296</v>
      </c>
      <c r="C7113" s="1">
        <v>0.7643634259259259</v>
      </c>
      <c r="D7113" s="1">
        <v>0.658587962962963</v>
      </c>
      <c r="E7113">
        <v>587.032</v>
      </c>
    </row>
    <row r="7114" spans="1:5" ht="12.75">
      <c r="A7114">
        <v>9140</v>
      </c>
      <c r="B7114" s="1">
        <f t="shared" si="111"/>
        <v>0.10578703703703704</v>
      </c>
      <c r="C7114" s="1">
        <v>0.764375</v>
      </c>
      <c r="D7114" s="1">
        <v>0.658587962962963</v>
      </c>
      <c r="E7114">
        <v>587.038</v>
      </c>
    </row>
    <row r="7115" spans="1:5" ht="12.75">
      <c r="A7115">
        <v>9141</v>
      </c>
      <c r="B7115" s="1">
        <f t="shared" si="111"/>
        <v>0.10579861111111111</v>
      </c>
      <c r="C7115" s="1">
        <v>0.7643865740740741</v>
      </c>
      <c r="D7115" s="1">
        <v>0.658587962962963</v>
      </c>
      <c r="E7115">
        <v>587.035</v>
      </c>
    </row>
    <row r="7116" spans="1:5" ht="12.75">
      <c r="A7116">
        <v>9142</v>
      </c>
      <c r="B7116" s="1">
        <f t="shared" si="111"/>
        <v>0.10581018518518519</v>
      </c>
      <c r="C7116" s="1">
        <v>0.7643981481481481</v>
      </c>
      <c r="D7116" s="1">
        <v>0.658587962962963</v>
      </c>
      <c r="E7116">
        <v>587.041</v>
      </c>
    </row>
    <row r="7117" spans="1:5" ht="12.75">
      <c r="A7117">
        <v>9143</v>
      </c>
      <c r="B7117" s="1">
        <f t="shared" si="111"/>
        <v>0.10582175925925925</v>
      </c>
      <c r="C7117" s="1">
        <v>0.7644097222222223</v>
      </c>
      <c r="D7117" s="1">
        <v>0.658587962962963</v>
      </c>
      <c r="E7117">
        <v>587.05</v>
      </c>
    </row>
    <row r="7118" spans="1:5" ht="12.75">
      <c r="A7118">
        <v>9144</v>
      </c>
      <c r="B7118" s="1">
        <f t="shared" si="111"/>
        <v>0.10583333333333333</v>
      </c>
      <c r="C7118" s="1">
        <v>0.7644212962962963</v>
      </c>
      <c r="D7118" s="1">
        <v>0.658587962962963</v>
      </c>
      <c r="E7118">
        <v>587.049</v>
      </c>
    </row>
    <row r="7119" spans="1:5" ht="12.75">
      <c r="A7119">
        <v>9145</v>
      </c>
      <c r="B7119" s="1">
        <f t="shared" si="111"/>
        <v>0.1058449074074074</v>
      </c>
      <c r="C7119" s="1">
        <v>0.7644328703703703</v>
      </c>
      <c r="D7119" s="1">
        <v>0.658587962962963</v>
      </c>
      <c r="E7119">
        <v>587.059</v>
      </c>
    </row>
    <row r="7120" spans="1:5" ht="12.75">
      <c r="A7120">
        <v>9146</v>
      </c>
      <c r="B7120" s="1">
        <f t="shared" si="111"/>
        <v>0.10585648148148148</v>
      </c>
      <c r="C7120" s="1">
        <v>0.7644444444444445</v>
      </c>
      <c r="D7120" s="1">
        <v>0.658587962962963</v>
      </c>
      <c r="E7120">
        <v>587.062</v>
      </c>
    </row>
    <row r="7121" spans="1:5" ht="12.75">
      <c r="A7121">
        <v>9147</v>
      </c>
      <c r="B7121" s="1">
        <f t="shared" si="111"/>
        <v>0.10586805555555556</v>
      </c>
      <c r="C7121" s="1">
        <v>0.7644560185185185</v>
      </c>
      <c r="D7121" s="1">
        <v>0.658587962962963</v>
      </c>
      <c r="E7121">
        <v>587.062</v>
      </c>
    </row>
    <row r="7122" spans="1:5" ht="12.75">
      <c r="A7122">
        <v>9148</v>
      </c>
      <c r="B7122" s="1">
        <f t="shared" si="111"/>
        <v>0.10587962962962963</v>
      </c>
      <c r="C7122" s="1">
        <v>0.7644675925925926</v>
      </c>
      <c r="D7122" s="1">
        <v>0.658587962962963</v>
      </c>
      <c r="E7122">
        <v>587.065</v>
      </c>
    </row>
    <row r="7123" spans="1:5" ht="12.75">
      <c r="A7123">
        <v>9149</v>
      </c>
      <c r="B7123" s="1">
        <f t="shared" si="111"/>
        <v>0.10589120370370371</v>
      </c>
      <c r="C7123" s="1">
        <v>0.7644791666666667</v>
      </c>
      <c r="D7123" s="1">
        <v>0.658587962962963</v>
      </c>
      <c r="E7123">
        <v>587.071</v>
      </c>
    </row>
    <row r="7124" spans="1:5" ht="12.75">
      <c r="A7124">
        <v>9150</v>
      </c>
      <c r="B7124" s="1">
        <f t="shared" si="111"/>
        <v>0.10590277777777778</v>
      </c>
      <c r="C7124" s="1">
        <v>0.7644907407407407</v>
      </c>
      <c r="D7124" s="1">
        <v>0.658587962962963</v>
      </c>
      <c r="E7124">
        <v>587.074</v>
      </c>
    </row>
    <row r="7125" spans="1:5" ht="12.75">
      <c r="A7125">
        <v>9151</v>
      </c>
      <c r="B7125" s="1">
        <f t="shared" si="111"/>
        <v>0.10591435185185186</v>
      </c>
      <c r="C7125" s="1">
        <v>0.7645023148148148</v>
      </c>
      <c r="D7125" s="1">
        <v>0.658587962962963</v>
      </c>
      <c r="E7125">
        <v>587.08</v>
      </c>
    </row>
    <row r="7126" spans="1:5" ht="12.75">
      <c r="A7126">
        <v>9152</v>
      </c>
      <c r="B7126" s="1">
        <f t="shared" si="111"/>
        <v>0.10592592592592592</v>
      </c>
      <c r="C7126" s="1">
        <v>0.7645138888888889</v>
      </c>
      <c r="D7126" s="1">
        <v>0.658587962962963</v>
      </c>
      <c r="E7126">
        <v>587.083</v>
      </c>
    </row>
    <row r="7127" spans="1:5" ht="12.75">
      <c r="A7127">
        <v>9153</v>
      </c>
      <c r="B7127" s="1">
        <f aca="true" t="shared" si="112" ref="B7127:B7190">A7127/86400</f>
        <v>0.1059375</v>
      </c>
      <c r="C7127" s="1">
        <v>0.764525462962963</v>
      </c>
      <c r="D7127" s="1">
        <v>0.658587962962963</v>
      </c>
      <c r="E7127">
        <v>587.089</v>
      </c>
    </row>
    <row r="7128" spans="1:5" ht="12.75">
      <c r="A7128">
        <v>9154</v>
      </c>
      <c r="B7128" s="1">
        <f t="shared" si="112"/>
        <v>0.10594907407407407</v>
      </c>
      <c r="C7128" s="1">
        <v>0.764537037037037</v>
      </c>
      <c r="D7128" s="1">
        <v>0.658587962962963</v>
      </c>
      <c r="E7128">
        <v>587.089</v>
      </c>
    </row>
    <row r="7129" spans="1:5" ht="12.75">
      <c r="A7129">
        <v>9155</v>
      </c>
      <c r="B7129" s="1">
        <f t="shared" si="112"/>
        <v>0.10596064814814815</v>
      </c>
      <c r="C7129" s="1">
        <v>0.764548611111111</v>
      </c>
      <c r="D7129" s="1">
        <v>0.658587962962963</v>
      </c>
      <c r="E7129">
        <v>587.092</v>
      </c>
    </row>
    <row r="7130" spans="1:5" ht="12.75">
      <c r="A7130">
        <v>9156</v>
      </c>
      <c r="B7130" s="1">
        <f t="shared" si="112"/>
        <v>0.10597222222222222</v>
      </c>
      <c r="C7130" s="1">
        <v>0.7645601851851852</v>
      </c>
      <c r="D7130" s="1">
        <v>0.658587962962963</v>
      </c>
      <c r="E7130">
        <v>587.092</v>
      </c>
    </row>
    <row r="7131" spans="1:5" ht="12.75">
      <c r="A7131">
        <v>9157</v>
      </c>
      <c r="B7131" s="1">
        <f t="shared" si="112"/>
        <v>0.1059837962962963</v>
      </c>
      <c r="C7131" s="1">
        <v>0.7645717592592592</v>
      </c>
      <c r="D7131" s="1">
        <v>0.658587962962963</v>
      </c>
      <c r="E7131">
        <v>587.092</v>
      </c>
    </row>
    <row r="7132" spans="1:5" ht="12.75">
      <c r="A7132">
        <v>9158</v>
      </c>
      <c r="B7132" s="1">
        <f t="shared" si="112"/>
        <v>0.10599537037037036</v>
      </c>
      <c r="C7132" s="1">
        <v>0.7645833333333333</v>
      </c>
      <c r="D7132" s="1">
        <v>0.658587962962963</v>
      </c>
      <c r="E7132">
        <v>587.095</v>
      </c>
    </row>
    <row r="7133" spans="1:5" ht="12.75">
      <c r="A7133">
        <v>9159</v>
      </c>
      <c r="B7133" s="1">
        <f t="shared" si="112"/>
        <v>0.10600694444444445</v>
      </c>
      <c r="C7133" s="1">
        <v>0.7645949074074074</v>
      </c>
      <c r="D7133" s="1">
        <v>0.658587962962963</v>
      </c>
      <c r="E7133">
        <v>587.092</v>
      </c>
    </row>
    <row r="7134" spans="1:5" ht="12.75">
      <c r="A7134">
        <v>9160</v>
      </c>
      <c r="B7134" s="1">
        <f t="shared" si="112"/>
        <v>0.10601851851851851</v>
      </c>
      <c r="C7134" s="1">
        <v>0.7646064814814815</v>
      </c>
      <c r="D7134" s="1">
        <v>0.658587962962963</v>
      </c>
      <c r="E7134">
        <v>587.086</v>
      </c>
    </row>
    <row r="7135" spans="1:5" ht="12.75">
      <c r="A7135">
        <v>9161</v>
      </c>
      <c r="B7135" s="1">
        <f t="shared" si="112"/>
        <v>0.10603009259259259</v>
      </c>
      <c r="C7135" s="1">
        <v>0.7646180555555555</v>
      </c>
      <c r="D7135" s="1">
        <v>0.658587962962963</v>
      </c>
      <c r="E7135">
        <v>587.08</v>
      </c>
    </row>
    <row r="7136" spans="1:5" ht="12.75">
      <c r="A7136">
        <v>9162</v>
      </c>
      <c r="B7136" s="1">
        <f t="shared" si="112"/>
        <v>0.10604166666666667</v>
      </c>
      <c r="C7136" s="1">
        <v>0.7646296296296297</v>
      </c>
      <c r="D7136" s="1">
        <v>0.658587962962963</v>
      </c>
      <c r="E7136">
        <v>587.07</v>
      </c>
    </row>
    <row r="7137" spans="1:5" ht="12.75">
      <c r="A7137">
        <v>9163</v>
      </c>
      <c r="B7137" s="1">
        <f t="shared" si="112"/>
        <v>0.10605324074074074</v>
      </c>
      <c r="C7137" s="1">
        <v>0.7646412037037037</v>
      </c>
      <c r="D7137" s="1">
        <v>0.658587962962963</v>
      </c>
      <c r="E7137">
        <v>587.061</v>
      </c>
    </row>
    <row r="7138" spans="1:5" ht="12.75">
      <c r="A7138">
        <v>9164</v>
      </c>
      <c r="B7138" s="1">
        <f t="shared" si="112"/>
        <v>0.10606481481481482</v>
      </c>
      <c r="C7138" s="1">
        <v>0.7646527777777777</v>
      </c>
      <c r="D7138" s="1">
        <v>0.658587962962963</v>
      </c>
      <c r="E7138">
        <v>587.046</v>
      </c>
    </row>
    <row r="7139" spans="1:5" ht="12.75">
      <c r="A7139">
        <v>9165</v>
      </c>
      <c r="B7139" s="1">
        <f t="shared" si="112"/>
        <v>0.10607638888888889</v>
      </c>
      <c r="C7139" s="1">
        <v>0.7646643518518519</v>
      </c>
      <c r="D7139" s="1">
        <v>0.658587962962963</v>
      </c>
      <c r="E7139">
        <v>587.037</v>
      </c>
    </row>
    <row r="7140" spans="1:5" ht="12.75">
      <c r="A7140">
        <v>9166</v>
      </c>
      <c r="B7140" s="1">
        <f t="shared" si="112"/>
        <v>0.10608796296296297</v>
      </c>
      <c r="C7140" s="1">
        <v>0.7646759259259259</v>
      </c>
      <c r="D7140" s="1">
        <v>0.658587962962963</v>
      </c>
      <c r="E7140">
        <v>587.025</v>
      </c>
    </row>
    <row r="7141" spans="1:5" ht="12.75">
      <c r="A7141">
        <v>9167</v>
      </c>
      <c r="B7141" s="1">
        <f t="shared" si="112"/>
        <v>0.10609953703703703</v>
      </c>
      <c r="C7141" s="1">
        <v>0.7646875</v>
      </c>
      <c r="D7141" s="1">
        <v>0.658587962962963</v>
      </c>
      <c r="E7141">
        <v>587.022</v>
      </c>
    </row>
    <row r="7142" spans="1:5" ht="12.75">
      <c r="A7142">
        <v>9168</v>
      </c>
      <c r="B7142" s="1">
        <f t="shared" si="112"/>
        <v>0.10611111111111111</v>
      </c>
      <c r="C7142" s="1">
        <v>0.7646990740740741</v>
      </c>
      <c r="D7142" s="1">
        <v>0.658587962962963</v>
      </c>
      <c r="E7142">
        <v>587.016</v>
      </c>
    </row>
    <row r="7143" spans="1:5" ht="12.75">
      <c r="A7143">
        <v>9169</v>
      </c>
      <c r="B7143" s="1">
        <f t="shared" si="112"/>
        <v>0.10612268518518518</v>
      </c>
      <c r="C7143" s="1">
        <v>0.7647106481481482</v>
      </c>
      <c r="D7143" s="1">
        <v>0.658587962962963</v>
      </c>
      <c r="E7143">
        <v>587.016</v>
      </c>
    </row>
    <row r="7144" spans="1:5" ht="12.75">
      <c r="A7144">
        <v>9170</v>
      </c>
      <c r="B7144" s="1">
        <f t="shared" si="112"/>
        <v>0.10613425925925926</v>
      </c>
      <c r="C7144" s="1">
        <v>0.7647222222222222</v>
      </c>
      <c r="D7144" s="1">
        <v>0.658587962962963</v>
      </c>
      <c r="E7144">
        <v>587.016</v>
      </c>
    </row>
    <row r="7145" spans="1:5" ht="12.75">
      <c r="A7145">
        <v>9171</v>
      </c>
      <c r="B7145" s="1">
        <f t="shared" si="112"/>
        <v>0.10614583333333333</v>
      </c>
      <c r="C7145" s="1">
        <v>0.7647337962962963</v>
      </c>
      <c r="D7145" s="1">
        <v>0.658587962962963</v>
      </c>
      <c r="E7145">
        <v>587.016</v>
      </c>
    </row>
    <row r="7146" spans="1:5" ht="12.75">
      <c r="A7146">
        <v>9172</v>
      </c>
      <c r="B7146" s="1">
        <f t="shared" si="112"/>
        <v>0.10615740740740741</v>
      </c>
      <c r="C7146" s="1">
        <v>0.7647453703703704</v>
      </c>
      <c r="D7146" s="1">
        <v>0.658587962962963</v>
      </c>
      <c r="E7146">
        <v>587.013</v>
      </c>
    </row>
    <row r="7147" spans="1:5" ht="12.75">
      <c r="A7147">
        <v>9173</v>
      </c>
      <c r="B7147" s="1">
        <f t="shared" si="112"/>
        <v>0.10616898148148148</v>
      </c>
      <c r="C7147" s="1">
        <v>0.7647569444444444</v>
      </c>
      <c r="D7147" s="1">
        <v>0.658587962962963</v>
      </c>
      <c r="E7147">
        <v>587.01</v>
      </c>
    </row>
    <row r="7148" spans="1:5" ht="12.75">
      <c r="A7148">
        <v>9174</v>
      </c>
      <c r="B7148" s="1">
        <f t="shared" si="112"/>
        <v>0.10618055555555556</v>
      </c>
      <c r="C7148" s="1">
        <v>0.7647685185185185</v>
      </c>
      <c r="D7148" s="1">
        <v>0.658587962962963</v>
      </c>
      <c r="E7148">
        <v>587.013</v>
      </c>
    </row>
    <row r="7149" spans="1:5" ht="12.75">
      <c r="A7149">
        <v>9175</v>
      </c>
      <c r="B7149" s="1">
        <f t="shared" si="112"/>
        <v>0.10619212962962964</v>
      </c>
      <c r="C7149" s="1">
        <v>0.7647800925925926</v>
      </c>
      <c r="D7149" s="1">
        <v>0.658587962962963</v>
      </c>
      <c r="E7149">
        <v>587.019</v>
      </c>
    </row>
    <row r="7150" spans="1:5" ht="12.75">
      <c r="A7150">
        <v>9176</v>
      </c>
      <c r="B7150" s="1">
        <f t="shared" si="112"/>
        <v>0.1062037037037037</v>
      </c>
      <c r="C7150" s="1">
        <v>0.7647916666666666</v>
      </c>
      <c r="D7150" s="1">
        <v>0.658587962962963</v>
      </c>
      <c r="E7150">
        <v>587.013</v>
      </c>
    </row>
    <row r="7151" spans="1:5" ht="12.75">
      <c r="A7151">
        <v>9177</v>
      </c>
      <c r="B7151" s="1">
        <f t="shared" si="112"/>
        <v>0.10621527777777778</v>
      </c>
      <c r="C7151" s="1">
        <v>0.7648032407407408</v>
      </c>
      <c r="D7151" s="1">
        <v>0.658587962962963</v>
      </c>
      <c r="E7151">
        <v>586.977</v>
      </c>
    </row>
    <row r="7152" spans="1:5" ht="12.75">
      <c r="A7152">
        <v>9178</v>
      </c>
      <c r="B7152" s="1">
        <f t="shared" si="112"/>
        <v>0.10622685185185185</v>
      </c>
      <c r="C7152" s="1">
        <v>0.7648148148148148</v>
      </c>
      <c r="D7152" s="1">
        <v>0.658587962962963</v>
      </c>
      <c r="E7152">
        <v>586.937</v>
      </c>
    </row>
    <row r="7153" spans="1:5" ht="12.75">
      <c r="A7153">
        <v>9179</v>
      </c>
      <c r="B7153" s="1">
        <f t="shared" si="112"/>
        <v>0.10623842592592593</v>
      </c>
      <c r="C7153" s="1">
        <v>0.7648263888888889</v>
      </c>
      <c r="D7153" s="1">
        <v>0.658587962962963</v>
      </c>
      <c r="E7153">
        <v>586.913</v>
      </c>
    </row>
    <row r="7154" spans="1:5" ht="12.75">
      <c r="A7154">
        <v>9180</v>
      </c>
      <c r="B7154" s="1">
        <f t="shared" si="112"/>
        <v>0.10625</v>
      </c>
      <c r="C7154" s="1">
        <v>0.7648379629629629</v>
      </c>
      <c r="D7154" s="1">
        <v>0.658587962962963</v>
      </c>
      <c r="E7154">
        <v>586.91</v>
      </c>
    </row>
    <row r="7155" spans="1:5" ht="12.75">
      <c r="A7155">
        <v>9181</v>
      </c>
      <c r="B7155" s="1">
        <f t="shared" si="112"/>
        <v>0.10626157407407408</v>
      </c>
      <c r="C7155" s="1">
        <v>0.7648495370370371</v>
      </c>
      <c r="D7155" s="1">
        <v>0.658587962962963</v>
      </c>
      <c r="E7155">
        <v>586.904</v>
      </c>
    </row>
    <row r="7156" spans="1:5" ht="12.75">
      <c r="A7156">
        <v>9182</v>
      </c>
      <c r="B7156" s="1">
        <f t="shared" si="112"/>
        <v>0.10627314814814814</v>
      </c>
      <c r="C7156" s="1">
        <v>0.7648611111111111</v>
      </c>
      <c r="D7156" s="1">
        <v>0.658587962962963</v>
      </c>
      <c r="E7156">
        <v>586.877</v>
      </c>
    </row>
    <row r="7157" spans="1:5" ht="12.75">
      <c r="A7157">
        <v>9183</v>
      </c>
      <c r="B7157" s="1">
        <f t="shared" si="112"/>
        <v>0.10628472222222222</v>
      </c>
      <c r="C7157" s="1">
        <v>0.7648726851851851</v>
      </c>
      <c r="D7157" s="1">
        <v>0.658587962962963</v>
      </c>
      <c r="E7157">
        <v>586.837</v>
      </c>
    </row>
    <row r="7158" spans="1:5" ht="12.75">
      <c r="A7158">
        <v>9184</v>
      </c>
      <c r="B7158" s="1">
        <f t="shared" si="112"/>
        <v>0.10629629629629629</v>
      </c>
      <c r="C7158" s="1">
        <v>0.7648842592592593</v>
      </c>
      <c r="D7158" s="1">
        <v>0.658587962962963</v>
      </c>
      <c r="E7158">
        <v>586.795</v>
      </c>
    </row>
    <row r="7159" spans="1:5" ht="12.75">
      <c r="A7159">
        <v>9185</v>
      </c>
      <c r="B7159" s="1">
        <f t="shared" si="112"/>
        <v>0.10630787037037037</v>
      </c>
      <c r="C7159" s="1">
        <v>0.7648958333333333</v>
      </c>
      <c r="D7159" s="1">
        <v>0.658587962962963</v>
      </c>
      <c r="E7159">
        <v>586.765</v>
      </c>
    </row>
    <row r="7160" spans="1:5" ht="12.75">
      <c r="A7160">
        <v>9186</v>
      </c>
      <c r="B7160" s="1">
        <f t="shared" si="112"/>
        <v>0.10631944444444444</v>
      </c>
      <c r="C7160" s="1">
        <v>0.7649074074074074</v>
      </c>
      <c r="D7160" s="1">
        <v>0.658587962962963</v>
      </c>
      <c r="E7160">
        <v>586.753</v>
      </c>
    </row>
    <row r="7161" spans="1:5" ht="12.75">
      <c r="A7161">
        <v>9187</v>
      </c>
      <c r="B7161" s="1">
        <f t="shared" si="112"/>
        <v>0.10633101851851852</v>
      </c>
      <c r="C7161" s="1">
        <v>0.7649189814814815</v>
      </c>
      <c r="D7161" s="1">
        <v>0.658587962962963</v>
      </c>
      <c r="E7161">
        <v>586.737</v>
      </c>
    </row>
    <row r="7162" spans="1:5" ht="12.75">
      <c r="A7162">
        <v>9188</v>
      </c>
      <c r="B7162" s="1">
        <f t="shared" si="112"/>
        <v>0.10634259259259259</v>
      </c>
      <c r="C7162" s="1">
        <v>0.7649305555555556</v>
      </c>
      <c r="D7162" s="1">
        <v>0.658587962962963</v>
      </c>
      <c r="E7162">
        <v>586.716</v>
      </c>
    </row>
    <row r="7163" spans="1:5" ht="12.75">
      <c r="A7163">
        <v>9189</v>
      </c>
      <c r="B7163" s="1">
        <f t="shared" si="112"/>
        <v>0.10635416666666667</v>
      </c>
      <c r="C7163" s="1">
        <v>0.7649421296296296</v>
      </c>
      <c r="D7163" s="1">
        <v>0.658587962962963</v>
      </c>
      <c r="E7163">
        <v>586.689</v>
      </c>
    </row>
    <row r="7164" spans="1:5" ht="12.75">
      <c r="A7164">
        <v>9190</v>
      </c>
      <c r="B7164" s="1">
        <f t="shared" si="112"/>
        <v>0.10636574074074075</v>
      </c>
      <c r="C7164" s="1">
        <v>0.7649537037037037</v>
      </c>
      <c r="D7164" s="1">
        <v>0.658587962962963</v>
      </c>
      <c r="E7164">
        <v>586.656</v>
      </c>
    </row>
    <row r="7165" spans="1:5" ht="12.75">
      <c r="A7165">
        <v>9191</v>
      </c>
      <c r="B7165" s="1">
        <f t="shared" si="112"/>
        <v>0.10637731481481481</v>
      </c>
      <c r="C7165" s="1">
        <v>0.7649652777777778</v>
      </c>
      <c r="D7165" s="1">
        <v>0.658587962962963</v>
      </c>
      <c r="E7165">
        <v>586.637</v>
      </c>
    </row>
    <row r="7166" spans="1:5" ht="12.75">
      <c r="A7166">
        <v>9192</v>
      </c>
      <c r="B7166" s="1">
        <f t="shared" si="112"/>
        <v>0.1063888888888889</v>
      </c>
      <c r="C7166" s="1">
        <v>0.7649768518518518</v>
      </c>
      <c r="D7166" s="1">
        <v>0.658587962962963</v>
      </c>
      <c r="E7166">
        <v>586.622</v>
      </c>
    </row>
    <row r="7167" spans="1:5" ht="12.75">
      <c r="A7167">
        <v>9193</v>
      </c>
      <c r="B7167" s="1">
        <f t="shared" si="112"/>
        <v>0.10640046296296296</v>
      </c>
      <c r="C7167" s="1">
        <v>0.7649884259259259</v>
      </c>
      <c r="D7167" s="1">
        <v>0.658587962962963</v>
      </c>
      <c r="E7167">
        <v>586.613</v>
      </c>
    </row>
    <row r="7168" spans="1:5" ht="12.75">
      <c r="A7168">
        <v>9194</v>
      </c>
      <c r="B7168" s="1">
        <f t="shared" si="112"/>
        <v>0.10641203703703704</v>
      </c>
      <c r="C7168" s="1">
        <v>0.765</v>
      </c>
      <c r="D7168" s="1">
        <v>0.658587962962963</v>
      </c>
      <c r="E7168">
        <v>586.604</v>
      </c>
    </row>
    <row r="7169" spans="1:5" ht="12.75">
      <c r="A7169">
        <v>9195</v>
      </c>
      <c r="B7169" s="1">
        <f t="shared" si="112"/>
        <v>0.10642361111111111</v>
      </c>
      <c r="C7169" s="1">
        <v>0.765011574074074</v>
      </c>
      <c r="D7169" s="1">
        <v>0.658587962962963</v>
      </c>
      <c r="E7169">
        <v>586.604</v>
      </c>
    </row>
    <row r="7170" spans="1:5" ht="12.75">
      <c r="A7170">
        <v>9196</v>
      </c>
      <c r="B7170" s="1">
        <f t="shared" si="112"/>
        <v>0.10643518518518519</v>
      </c>
      <c r="C7170" s="1">
        <v>0.7650231481481482</v>
      </c>
      <c r="D7170" s="1">
        <v>0.658587962962963</v>
      </c>
      <c r="E7170">
        <v>586.604</v>
      </c>
    </row>
    <row r="7171" spans="1:5" ht="12.75">
      <c r="A7171">
        <v>9197</v>
      </c>
      <c r="B7171" s="1">
        <f t="shared" si="112"/>
        <v>0.10644675925925925</v>
      </c>
      <c r="C7171" s="1">
        <v>0.7650347222222222</v>
      </c>
      <c r="D7171" s="1">
        <v>0.658587962962963</v>
      </c>
      <c r="E7171">
        <v>586.61</v>
      </c>
    </row>
    <row r="7172" spans="1:5" ht="12.75">
      <c r="A7172">
        <v>9198</v>
      </c>
      <c r="B7172" s="1">
        <f t="shared" si="112"/>
        <v>0.10645833333333334</v>
      </c>
      <c r="C7172" s="1">
        <v>0.7650462962962963</v>
      </c>
      <c r="D7172" s="1">
        <v>0.658587962962963</v>
      </c>
      <c r="E7172">
        <v>586.626</v>
      </c>
    </row>
    <row r="7173" spans="1:5" ht="12.75">
      <c r="A7173">
        <v>9199</v>
      </c>
      <c r="B7173" s="1">
        <f t="shared" si="112"/>
        <v>0.1064699074074074</v>
      </c>
      <c r="C7173" s="1">
        <v>0.7650578703703703</v>
      </c>
      <c r="D7173" s="1">
        <v>0.658587962962963</v>
      </c>
      <c r="E7173">
        <v>586.644</v>
      </c>
    </row>
    <row r="7174" spans="1:5" ht="12.75">
      <c r="A7174">
        <v>9200</v>
      </c>
      <c r="B7174" s="1">
        <f t="shared" si="112"/>
        <v>0.10648148148148148</v>
      </c>
      <c r="C7174" s="1">
        <v>0.7650694444444445</v>
      </c>
      <c r="D7174" s="1">
        <v>0.658587962962963</v>
      </c>
      <c r="E7174">
        <v>586.662</v>
      </c>
    </row>
    <row r="7175" spans="1:5" ht="12.75">
      <c r="A7175">
        <v>9201</v>
      </c>
      <c r="B7175" s="1">
        <f t="shared" si="112"/>
        <v>0.10649305555555555</v>
      </c>
      <c r="C7175" s="1">
        <v>0.7650810185185185</v>
      </c>
      <c r="D7175" s="1">
        <v>0.658587962962963</v>
      </c>
      <c r="E7175">
        <v>586.68</v>
      </c>
    </row>
    <row r="7176" spans="1:5" ht="12.75">
      <c r="A7176">
        <v>9202</v>
      </c>
      <c r="B7176" s="1">
        <f t="shared" si="112"/>
        <v>0.10650462962962963</v>
      </c>
      <c r="C7176" s="1">
        <v>0.7650925925925925</v>
      </c>
      <c r="D7176" s="1">
        <v>0.658587962962963</v>
      </c>
      <c r="E7176">
        <v>586.698</v>
      </c>
    </row>
    <row r="7177" spans="1:5" ht="12.75">
      <c r="A7177">
        <v>9203</v>
      </c>
      <c r="B7177" s="1">
        <f t="shared" si="112"/>
        <v>0.10651620370370371</v>
      </c>
      <c r="C7177" s="1">
        <v>0.7651041666666667</v>
      </c>
      <c r="D7177" s="1">
        <v>0.658587962962963</v>
      </c>
      <c r="E7177">
        <v>586.722</v>
      </c>
    </row>
    <row r="7178" spans="1:5" ht="12.75">
      <c r="A7178">
        <v>9204</v>
      </c>
      <c r="B7178" s="1">
        <f t="shared" si="112"/>
        <v>0.10652777777777778</v>
      </c>
      <c r="C7178" s="1">
        <v>0.7651157407407407</v>
      </c>
      <c r="D7178" s="1">
        <v>0.658587962962963</v>
      </c>
      <c r="E7178">
        <v>586.759</v>
      </c>
    </row>
    <row r="7179" spans="1:5" ht="12.75">
      <c r="A7179">
        <v>9205</v>
      </c>
      <c r="B7179" s="1">
        <f t="shared" si="112"/>
        <v>0.10653935185185186</v>
      </c>
      <c r="C7179" s="1">
        <v>0.7651273148148148</v>
      </c>
      <c r="D7179" s="1">
        <v>0.658587962962963</v>
      </c>
      <c r="E7179">
        <v>586.798</v>
      </c>
    </row>
    <row r="7180" spans="1:5" ht="12.75">
      <c r="A7180">
        <v>9206</v>
      </c>
      <c r="B7180" s="1">
        <f t="shared" si="112"/>
        <v>0.10655092592592592</v>
      </c>
      <c r="C7180" s="1">
        <v>0.7651388888888889</v>
      </c>
      <c r="D7180" s="1">
        <v>0.658587962962963</v>
      </c>
      <c r="E7180">
        <v>586.856</v>
      </c>
    </row>
    <row r="7181" spans="1:5" ht="12.75">
      <c r="A7181">
        <v>9207</v>
      </c>
      <c r="B7181" s="1">
        <f t="shared" si="112"/>
        <v>0.1065625</v>
      </c>
      <c r="C7181" s="1">
        <v>0.765150462962963</v>
      </c>
      <c r="D7181" s="1">
        <v>0.658587962962963</v>
      </c>
      <c r="E7181">
        <v>586.91</v>
      </c>
    </row>
    <row r="7182" spans="1:5" ht="12.75">
      <c r="A7182">
        <v>9208</v>
      </c>
      <c r="B7182" s="1">
        <f t="shared" si="112"/>
        <v>0.10657407407407407</v>
      </c>
      <c r="C7182" s="1">
        <v>0.765162037037037</v>
      </c>
      <c r="D7182" s="1">
        <v>0.658587962962963</v>
      </c>
      <c r="E7182">
        <v>586.955</v>
      </c>
    </row>
    <row r="7183" spans="1:5" ht="12.75">
      <c r="A7183">
        <v>9209</v>
      </c>
      <c r="B7183" s="1">
        <f t="shared" si="112"/>
        <v>0.10658564814814815</v>
      </c>
      <c r="C7183" s="1">
        <v>0.7651736111111112</v>
      </c>
      <c r="D7183" s="1">
        <v>0.658587962962963</v>
      </c>
      <c r="E7183">
        <v>587.001</v>
      </c>
    </row>
    <row r="7184" spans="1:5" ht="12.75">
      <c r="A7184">
        <v>9210</v>
      </c>
      <c r="B7184" s="1">
        <f t="shared" si="112"/>
        <v>0.10659722222222222</v>
      </c>
      <c r="C7184" s="1">
        <v>0.7651851851851852</v>
      </c>
      <c r="D7184" s="1">
        <v>0.658587962962963</v>
      </c>
      <c r="E7184">
        <v>587.044</v>
      </c>
    </row>
    <row r="7185" spans="1:5" ht="12.75">
      <c r="A7185">
        <v>9211</v>
      </c>
      <c r="B7185" s="1">
        <f t="shared" si="112"/>
        <v>0.1066087962962963</v>
      </c>
      <c r="C7185" s="1">
        <v>0.7651967592592592</v>
      </c>
      <c r="D7185" s="1">
        <v>0.658587962962963</v>
      </c>
      <c r="E7185">
        <v>587.083</v>
      </c>
    </row>
    <row r="7186" spans="1:5" ht="12.75">
      <c r="A7186">
        <v>9212</v>
      </c>
      <c r="B7186" s="1">
        <f t="shared" si="112"/>
        <v>0.10662037037037037</v>
      </c>
      <c r="C7186" s="1">
        <v>0.7652083333333333</v>
      </c>
      <c r="D7186" s="1">
        <v>0.658587962962963</v>
      </c>
      <c r="E7186">
        <v>587.122</v>
      </c>
    </row>
    <row r="7187" spans="1:5" ht="12.75">
      <c r="A7187">
        <v>9213</v>
      </c>
      <c r="B7187" s="1">
        <f t="shared" si="112"/>
        <v>0.10663194444444445</v>
      </c>
      <c r="C7187" s="1">
        <v>0.7652199074074074</v>
      </c>
      <c r="D7187" s="1">
        <v>0.658587962962963</v>
      </c>
      <c r="E7187">
        <v>587.161</v>
      </c>
    </row>
    <row r="7188" spans="1:5" ht="12.75">
      <c r="A7188">
        <v>9214</v>
      </c>
      <c r="B7188" s="1">
        <f t="shared" si="112"/>
        <v>0.10664351851851851</v>
      </c>
      <c r="C7188" s="1">
        <v>0.7652314814814815</v>
      </c>
      <c r="D7188" s="1">
        <v>0.658587962962963</v>
      </c>
      <c r="E7188">
        <v>587.198</v>
      </c>
    </row>
    <row r="7189" spans="1:5" ht="12.75">
      <c r="A7189">
        <v>9215</v>
      </c>
      <c r="B7189" s="1">
        <f t="shared" si="112"/>
        <v>0.10665509259259259</v>
      </c>
      <c r="C7189" s="1">
        <v>0.7652430555555556</v>
      </c>
      <c r="D7189" s="1">
        <v>0.658587962962963</v>
      </c>
      <c r="E7189">
        <v>587.246</v>
      </c>
    </row>
    <row r="7190" spans="1:5" ht="12.75">
      <c r="A7190">
        <v>9216</v>
      </c>
      <c r="B7190" s="1">
        <f t="shared" si="112"/>
        <v>0.10666666666666667</v>
      </c>
      <c r="C7190" s="1">
        <v>0.7652546296296296</v>
      </c>
      <c r="D7190" s="1">
        <v>0.658587962962963</v>
      </c>
      <c r="E7190">
        <v>587.282</v>
      </c>
    </row>
    <row r="7191" spans="1:5" ht="12.75">
      <c r="A7191">
        <v>9217</v>
      </c>
      <c r="B7191" s="1">
        <f aca="true" t="shared" si="113" ref="B7191:B7254">A7191/86400</f>
        <v>0.10667824074074074</v>
      </c>
      <c r="C7191" s="1">
        <v>0.7652662037037037</v>
      </c>
      <c r="D7191" s="1">
        <v>0.658587962962963</v>
      </c>
      <c r="E7191">
        <v>587.319</v>
      </c>
    </row>
    <row r="7192" spans="1:5" ht="12.75">
      <c r="A7192">
        <v>9218</v>
      </c>
      <c r="B7192" s="1">
        <f t="shared" si="113"/>
        <v>0.10668981481481482</v>
      </c>
      <c r="C7192" s="1">
        <v>0.7652777777777777</v>
      </c>
      <c r="D7192" s="1">
        <v>0.658587962962963</v>
      </c>
      <c r="E7192">
        <v>587.337</v>
      </c>
    </row>
    <row r="7193" spans="1:5" ht="12.75">
      <c r="A7193">
        <v>9219</v>
      </c>
      <c r="B7193" s="1">
        <f t="shared" si="113"/>
        <v>0.10670138888888889</v>
      </c>
      <c r="C7193" s="1">
        <v>0.7652893518518519</v>
      </c>
      <c r="D7193" s="1">
        <v>0.658587962962963</v>
      </c>
      <c r="E7193">
        <v>587.346</v>
      </c>
    </row>
    <row r="7194" spans="1:5" ht="12.75">
      <c r="A7194">
        <v>9220</v>
      </c>
      <c r="B7194" s="1">
        <f t="shared" si="113"/>
        <v>0.10671296296296297</v>
      </c>
      <c r="C7194" s="1">
        <v>0.7653009259259259</v>
      </c>
      <c r="D7194" s="1">
        <v>0.658587962962963</v>
      </c>
      <c r="E7194">
        <v>587.349</v>
      </c>
    </row>
    <row r="7195" spans="1:5" ht="12.75">
      <c r="A7195">
        <v>9221</v>
      </c>
      <c r="B7195" s="1">
        <f t="shared" si="113"/>
        <v>0.10672453703703703</v>
      </c>
      <c r="C7195" s="1">
        <v>0.7653125</v>
      </c>
      <c r="D7195" s="1">
        <v>0.658587962962963</v>
      </c>
      <c r="E7195">
        <v>587.343</v>
      </c>
    </row>
    <row r="7196" spans="1:5" ht="12.75">
      <c r="A7196">
        <v>9222</v>
      </c>
      <c r="B7196" s="1">
        <f t="shared" si="113"/>
        <v>0.10673611111111111</v>
      </c>
      <c r="C7196" s="1">
        <v>0.7653240740740741</v>
      </c>
      <c r="D7196" s="1">
        <v>0.658587962962963</v>
      </c>
      <c r="E7196">
        <v>587.331</v>
      </c>
    </row>
    <row r="7197" spans="1:5" ht="12.75">
      <c r="A7197">
        <v>9223</v>
      </c>
      <c r="B7197" s="1">
        <f t="shared" si="113"/>
        <v>0.10674768518518518</v>
      </c>
      <c r="C7197" s="1">
        <v>0.7653356481481481</v>
      </c>
      <c r="D7197" s="1">
        <v>0.658587962962963</v>
      </c>
      <c r="E7197">
        <v>587.325</v>
      </c>
    </row>
    <row r="7198" spans="1:5" ht="12.75">
      <c r="A7198">
        <v>9224</v>
      </c>
      <c r="B7198" s="1">
        <f t="shared" si="113"/>
        <v>0.10675925925925926</v>
      </c>
      <c r="C7198" s="1">
        <v>0.7653472222222222</v>
      </c>
      <c r="D7198" s="1">
        <v>0.658587962962963</v>
      </c>
      <c r="E7198">
        <v>587.31</v>
      </c>
    </row>
    <row r="7199" spans="1:5" ht="12.75">
      <c r="A7199">
        <v>9225</v>
      </c>
      <c r="B7199" s="1">
        <f t="shared" si="113"/>
        <v>0.10677083333333333</v>
      </c>
      <c r="C7199" s="1">
        <v>0.7653587962962963</v>
      </c>
      <c r="D7199" s="1">
        <v>0.658587962962963</v>
      </c>
      <c r="E7199">
        <v>587.301</v>
      </c>
    </row>
    <row r="7200" spans="1:5" ht="12.75">
      <c r="A7200">
        <v>9226</v>
      </c>
      <c r="B7200" s="1">
        <f t="shared" si="113"/>
        <v>0.10678240740740741</v>
      </c>
      <c r="C7200" s="1">
        <v>0.7653703703703704</v>
      </c>
      <c r="D7200" s="1">
        <v>0.658587962962963</v>
      </c>
      <c r="E7200">
        <v>587.292</v>
      </c>
    </row>
    <row r="7201" spans="1:5" ht="12.75">
      <c r="A7201">
        <v>9227</v>
      </c>
      <c r="B7201" s="1">
        <f t="shared" si="113"/>
        <v>0.10679398148148148</v>
      </c>
      <c r="C7201" s="1">
        <v>0.7653819444444444</v>
      </c>
      <c r="D7201" s="1">
        <v>0.658587962962963</v>
      </c>
      <c r="E7201">
        <v>587.261</v>
      </c>
    </row>
    <row r="7202" spans="1:5" ht="12.75">
      <c r="A7202">
        <v>9228</v>
      </c>
      <c r="B7202" s="1">
        <f t="shared" si="113"/>
        <v>0.10680555555555556</v>
      </c>
      <c r="C7202" s="1">
        <v>0.7653935185185186</v>
      </c>
      <c r="D7202" s="1">
        <v>0.658587962962963</v>
      </c>
      <c r="E7202">
        <v>587.231</v>
      </c>
    </row>
    <row r="7203" spans="1:5" ht="12.75">
      <c r="A7203">
        <v>9229</v>
      </c>
      <c r="B7203" s="1">
        <f t="shared" si="113"/>
        <v>0.10681712962962962</v>
      </c>
      <c r="C7203" s="1">
        <v>0.7654050925925926</v>
      </c>
      <c r="D7203" s="1">
        <v>0.658587962962963</v>
      </c>
      <c r="E7203">
        <v>587.219</v>
      </c>
    </row>
    <row r="7204" spans="1:5" ht="12.75">
      <c r="A7204">
        <v>9230</v>
      </c>
      <c r="B7204" s="1">
        <f t="shared" si="113"/>
        <v>0.1068287037037037</v>
      </c>
      <c r="C7204" s="1">
        <v>0.7654166666666666</v>
      </c>
      <c r="D7204" s="1">
        <v>0.658587962962963</v>
      </c>
      <c r="E7204">
        <v>587.216</v>
      </c>
    </row>
    <row r="7205" spans="1:5" ht="12.75">
      <c r="A7205">
        <v>9231</v>
      </c>
      <c r="B7205" s="1">
        <f t="shared" si="113"/>
        <v>0.10684027777777778</v>
      </c>
      <c r="C7205" s="1">
        <v>0.7654282407407408</v>
      </c>
      <c r="D7205" s="1">
        <v>0.658587962962963</v>
      </c>
      <c r="E7205">
        <v>587.216</v>
      </c>
    </row>
    <row r="7206" spans="1:5" ht="12.75">
      <c r="A7206">
        <v>9232</v>
      </c>
      <c r="B7206" s="1">
        <f t="shared" si="113"/>
        <v>0.10685185185185185</v>
      </c>
      <c r="C7206" s="1">
        <v>0.7654398148148148</v>
      </c>
      <c r="D7206" s="1">
        <v>0.658587962962963</v>
      </c>
      <c r="E7206">
        <v>587.213</v>
      </c>
    </row>
    <row r="7207" spans="1:5" ht="12.75">
      <c r="A7207">
        <v>9233</v>
      </c>
      <c r="B7207" s="1">
        <f t="shared" si="113"/>
        <v>0.10686342592592593</v>
      </c>
      <c r="C7207" s="1">
        <v>0.7654513888888889</v>
      </c>
      <c r="D7207" s="1">
        <v>0.658587962962963</v>
      </c>
      <c r="E7207">
        <v>587.204</v>
      </c>
    </row>
    <row r="7208" spans="1:5" ht="12.75">
      <c r="A7208">
        <v>9234</v>
      </c>
      <c r="B7208" s="1">
        <f t="shared" si="113"/>
        <v>0.106875</v>
      </c>
      <c r="C7208" s="1">
        <v>0.765462962962963</v>
      </c>
      <c r="D7208" s="1">
        <v>0.658587962962963</v>
      </c>
      <c r="E7208">
        <v>587.198</v>
      </c>
    </row>
    <row r="7209" spans="1:5" ht="12.75">
      <c r="A7209">
        <v>9235</v>
      </c>
      <c r="B7209" s="1">
        <f t="shared" si="113"/>
        <v>0.10688657407407408</v>
      </c>
      <c r="C7209" s="1">
        <v>0.765474537037037</v>
      </c>
      <c r="D7209" s="1">
        <v>0.658587962962963</v>
      </c>
      <c r="E7209">
        <v>587.18</v>
      </c>
    </row>
    <row r="7210" spans="1:5" ht="12.75">
      <c r="A7210">
        <v>9236</v>
      </c>
      <c r="B7210" s="1">
        <f t="shared" si="113"/>
        <v>0.10689814814814814</v>
      </c>
      <c r="C7210" s="1">
        <v>0.7654861111111111</v>
      </c>
      <c r="D7210" s="1">
        <v>0.658587962962963</v>
      </c>
      <c r="E7210">
        <v>587.17</v>
      </c>
    </row>
    <row r="7211" spans="1:5" ht="12.75">
      <c r="A7211">
        <v>9237</v>
      </c>
      <c r="B7211" s="1">
        <f t="shared" si="113"/>
        <v>0.10690972222222223</v>
      </c>
      <c r="C7211" s="1">
        <v>0.7654976851851851</v>
      </c>
      <c r="D7211" s="1">
        <v>0.658587962962963</v>
      </c>
      <c r="E7211">
        <v>587.162</v>
      </c>
    </row>
    <row r="7212" spans="1:5" ht="12.75">
      <c r="A7212">
        <v>9238</v>
      </c>
      <c r="B7212" s="1">
        <f t="shared" si="113"/>
        <v>0.10692129629629629</v>
      </c>
      <c r="C7212" s="1">
        <v>0.7655092592592593</v>
      </c>
      <c r="D7212" s="1">
        <v>0.658587962962963</v>
      </c>
      <c r="E7212">
        <v>587.155</v>
      </c>
    </row>
    <row r="7213" spans="1:5" ht="12.75">
      <c r="A7213">
        <v>9239</v>
      </c>
      <c r="B7213" s="1">
        <f t="shared" si="113"/>
        <v>0.10693287037037037</v>
      </c>
      <c r="C7213" s="1">
        <v>0.7655208333333333</v>
      </c>
      <c r="D7213" s="1">
        <v>0.658587962962963</v>
      </c>
      <c r="E7213">
        <v>587.146</v>
      </c>
    </row>
    <row r="7214" spans="1:5" ht="12.75">
      <c r="A7214">
        <v>9240</v>
      </c>
      <c r="B7214" s="1">
        <f t="shared" si="113"/>
        <v>0.10694444444444444</v>
      </c>
      <c r="C7214" s="1">
        <v>0.7655324074074074</v>
      </c>
      <c r="D7214" s="1">
        <v>0.658587962962963</v>
      </c>
      <c r="E7214">
        <v>587.131</v>
      </c>
    </row>
    <row r="7215" spans="1:5" ht="12.75">
      <c r="A7215">
        <v>9241</v>
      </c>
      <c r="B7215" s="1">
        <f t="shared" si="113"/>
        <v>0.10695601851851852</v>
      </c>
      <c r="C7215" s="1">
        <v>0.7655439814814815</v>
      </c>
      <c r="D7215" s="1">
        <v>0.658587962962963</v>
      </c>
      <c r="E7215">
        <v>587.113</v>
      </c>
    </row>
    <row r="7216" spans="1:5" ht="12.75">
      <c r="A7216">
        <v>9242</v>
      </c>
      <c r="B7216" s="1">
        <f t="shared" si="113"/>
        <v>0.10696759259259259</v>
      </c>
      <c r="C7216" s="1">
        <v>0.7655555555555555</v>
      </c>
      <c r="D7216" s="1">
        <v>0.658587962962963</v>
      </c>
      <c r="E7216">
        <v>587.101</v>
      </c>
    </row>
    <row r="7217" spans="1:5" ht="12.75">
      <c r="A7217">
        <v>9243</v>
      </c>
      <c r="B7217" s="1">
        <f t="shared" si="113"/>
        <v>0.10697916666666667</v>
      </c>
      <c r="C7217" s="1">
        <v>0.7655671296296296</v>
      </c>
      <c r="D7217" s="1">
        <v>0.658587962962963</v>
      </c>
      <c r="E7217">
        <v>587.089</v>
      </c>
    </row>
    <row r="7218" spans="1:5" ht="12.75">
      <c r="A7218">
        <v>9244</v>
      </c>
      <c r="B7218" s="1">
        <f t="shared" si="113"/>
        <v>0.10699074074074075</v>
      </c>
      <c r="C7218" s="1">
        <v>0.7655787037037037</v>
      </c>
      <c r="D7218" s="1">
        <v>0.658587962962963</v>
      </c>
      <c r="E7218">
        <v>587.065</v>
      </c>
    </row>
    <row r="7219" spans="1:5" ht="12.75">
      <c r="A7219">
        <v>9245</v>
      </c>
      <c r="B7219" s="1">
        <f t="shared" si="113"/>
        <v>0.10700231481481481</v>
      </c>
      <c r="C7219" s="1">
        <v>0.7655902777777778</v>
      </c>
      <c r="D7219" s="1">
        <v>0.658587962962963</v>
      </c>
      <c r="E7219">
        <v>587.04</v>
      </c>
    </row>
    <row r="7220" spans="1:5" ht="12.75">
      <c r="A7220">
        <v>9246</v>
      </c>
      <c r="B7220" s="1">
        <f t="shared" si="113"/>
        <v>0.1070138888888889</v>
      </c>
      <c r="C7220" s="1">
        <v>0.7656018518518518</v>
      </c>
      <c r="D7220" s="1">
        <v>0.658587962962963</v>
      </c>
      <c r="E7220">
        <v>586.998</v>
      </c>
    </row>
    <row r="7221" spans="1:5" ht="12.75">
      <c r="A7221">
        <v>9247</v>
      </c>
      <c r="B7221" s="1">
        <f t="shared" si="113"/>
        <v>0.10702546296296296</v>
      </c>
      <c r="C7221" s="1">
        <v>0.765613425925926</v>
      </c>
      <c r="D7221" s="1">
        <v>0.658587962962963</v>
      </c>
      <c r="E7221">
        <v>586.958</v>
      </c>
    </row>
    <row r="7222" spans="1:5" ht="12.75">
      <c r="A7222">
        <v>9248</v>
      </c>
      <c r="B7222" s="1">
        <f t="shared" si="113"/>
        <v>0.10703703703703704</v>
      </c>
      <c r="C7222" s="1">
        <v>0.765625</v>
      </c>
      <c r="D7222" s="1">
        <v>0.658587962962963</v>
      </c>
      <c r="E7222">
        <v>586.943</v>
      </c>
    </row>
    <row r="7223" spans="1:5" ht="12.75">
      <c r="A7223">
        <v>9249</v>
      </c>
      <c r="B7223" s="1">
        <f t="shared" si="113"/>
        <v>0.10704861111111111</v>
      </c>
      <c r="C7223" s="1">
        <v>0.765636574074074</v>
      </c>
      <c r="D7223" s="1">
        <v>0.658587962962963</v>
      </c>
      <c r="E7223">
        <v>586.937</v>
      </c>
    </row>
    <row r="7224" spans="1:5" ht="12.75">
      <c r="A7224">
        <v>9250</v>
      </c>
      <c r="B7224" s="1">
        <f t="shared" si="113"/>
        <v>0.10706018518518519</v>
      </c>
      <c r="C7224" s="1">
        <v>0.7656481481481482</v>
      </c>
      <c r="D7224" s="1">
        <v>0.658587962962963</v>
      </c>
      <c r="E7224">
        <v>586.943</v>
      </c>
    </row>
    <row r="7225" spans="1:5" ht="12.75">
      <c r="A7225">
        <v>9251</v>
      </c>
      <c r="B7225" s="1">
        <f t="shared" si="113"/>
        <v>0.10707175925925926</v>
      </c>
      <c r="C7225" s="1">
        <v>0.7656597222222222</v>
      </c>
      <c r="D7225" s="1">
        <v>0.658587962962963</v>
      </c>
      <c r="E7225">
        <v>586.949</v>
      </c>
    </row>
    <row r="7226" spans="1:5" ht="12.75">
      <c r="A7226">
        <v>9252</v>
      </c>
      <c r="B7226" s="1">
        <f t="shared" si="113"/>
        <v>0.10708333333333334</v>
      </c>
      <c r="C7226" s="1">
        <v>0.7656712962962963</v>
      </c>
      <c r="D7226" s="1">
        <v>0.658587962962963</v>
      </c>
      <c r="E7226">
        <v>586.971</v>
      </c>
    </row>
    <row r="7227" spans="1:5" ht="12.75">
      <c r="A7227">
        <v>9253</v>
      </c>
      <c r="B7227" s="1">
        <f t="shared" si="113"/>
        <v>0.1070949074074074</v>
      </c>
      <c r="C7227" s="1">
        <v>0.7656828703703704</v>
      </c>
      <c r="D7227" s="1">
        <v>0.658587962962963</v>
      </c>
      <c r="E7227">
        <v>586.986</v>
      </c>
    </row>
    <row r="7228" spans="1:5" ht="12.75">
      <c r="A7228">
        <v>9254</v>
      </c>
      <c r="B7228" s="1">
        <f t="shared" si="113"/>
        <v>0.10710648148148148</v>
      </c>
      <c r="C7228" s="1">
        <v>0.7656944444444445</v>
      </c>
      <c r="D7228" s="1">
        <v>0.658587962962963</v>
      </c>
      <c r="E7228">
        <v>587.01</v>
      </c>
    </row>
    <row r="7229" spans="1:5" ht="12.75">
      <c r="A7229">
        <v>9255</v>
      </c>
      <c r="B7229" s="1">
        <f t="shared" si="113"/>
        <v>0.10711805555555555</v>
      </c>
      <c r="C7229" s="1">
        <v>0.7657060185185185</v>
      </c>
      <c r="D7229" s="1">
        <v>0.658587962962963</v>
      </c>
      <c r="E7229">
        <v>587.031</v>
      </c>
    </row>
    <row r="7230" spans="1:5" ht="12.75">
      <c r="A7230">
        <v>9256</v>
      </c>
      <c r="B7230" s="1">
        <f t="shared" si="113"/>
        <v>0.10712962962962963</v>
      </c>
      <c r="C7230" s="1">
        <v>0.7657175925925925</v>
      </c>
      <c r="D7230" s="1">
        <v>0.658587962962963</v>
      </c>
      <c r="E7230">
        <v>587.052</v>
      </c>
    </row>
    <row r="7231" spans="1:5" ht="12.75">
      <c r="A7231">
        <v>9257</v>
      </c>
      <c r="B7231" s="1">
        <f t="shared" si="113"/>
        <v>0.1071412037037037</v>
      </c>
      <c r="C7231" s="1">
        <v>0.7657291666666667</v>
      </c>
      <c r="D7231" s="1">
        <v>0.658587962962963</v>
      </c>
      <c r="E7231">
        <v>587.061</v>
      </c>
    </row>
    <row r="7232" spans="1:5" ht="12.75">
      <c r="A7232">
        <v>9258</v>
      </c>
      <c r="B7232" s="1">
        <f t="shared" si="113"/>
        <v>0.10715277777777778</v>
      </c>
      <c r="C7232" s="1">
        <v>0.7657407407407407</v>
      </c>
      <c r="D7232" s="1">
        <v>0.658587962962963</v>
      </c>
      <c r="E7232">
        <v>587.073</v>
      </c>
    </row>
    <row r="7233" spans="1:5" ht="12.75">
      <c r="A7233">
        <v>9259</v>
      </c>
      <c r="B7233" s="1">
        <f t="shared" si="113"/>
        <v>0.10716435185185186</v>
      </c>
      <c r="C7233" s="1">
        <v>0.7657523148148149</v>
      </c>
      <c r="D7233" s="1">
        <v>0.658587962962963</v>
      </c>
      <c r="E7233">
        <v>587.083</v>
      </c>
    </row>
    <row r="7234" spans="1:5" ht="12.75">
      <c r="A7234">
        <v>9260</v>
      </c>
      <c r="B7234" s="1">
        <f t="shared" si="113"/>
        <v>0.10717592592592592</v>
      </c>
      <c r="C7234" s="1">
        <v>0.7657638888888889</v>
      </c>
      <c r="D7234" s="1">
        <v>0.658587962962963</v>
      </c>
      <c r="E7234">
        <v>587.083</v>
      </c>
    </row>
    <row r="7235" spans="1:5" ht="12.75">
      <c r="A7235">
        <v>9261</v>
      </c>
      <c r="B7235" s="1">
        <f t="shared" si="113"/>
        <v>0.1071875</v>
      </c>
      <c r="C7235" s="1">
        <v>0.765775462962963</v>
      </c>
      <c r="D7235" s="1">
        <v>0.658587962962963</v>
      </c>
      <c r="E7235">
        <v>587.071</v>
      </c>
    </row>
    <row r="7236" spans="1:5" ht="12.75">
      <c r="A7236">
        <v>9262</v>
      </c>
      <c r="B7236" s="1">
        <f t="shared" si="113"/>
        <v>0.10719907407407407</v>
      </c>
      <c r="C7236" s="1">
        <v>0.765787037037037</v>
      </c>
      <c r="D7236" s="1">
        <v>0.658587962962963</v>
      </c>
      <c r="E7236">
        <v>587.064</v>
      </c>
    </row>
    <row r="7237" spans="1:5" ht="12.75">
      <c r="A7237">
        <v>9263</v>
      </c>
      <c r="B7237" s="1">
        <f t="shared" si="113"/>
        <v>0.10721064814814815</v>
      </c>
      <c r="C7237" s="1">
        <v>0.7657986111111111</v>
      </c>
      <c r="D7237" s="1">
        <v>0.658587962962963</v>
      </c>
      <c r="E7237">
        <v>587.052</v>
      </c>
    </row>
    <row r="7238" spans="1:5" ht="12.75">
      <c r="A7238">
        <v>9264</v>
      </c>
      <c r="B7238" s="1">
        <f t="shared" si="113"/>
        <v>0.10722222222222222</v>
      </c>
      <c r="C7238" s="1">
        <v>0.7658101851851852</v>
      </c>
      <c r="D7238" s="1">
        <v>0.658587962962963</v>
      </c>
      <c r="E7238">
        <v>587.04</v>
      </c>
    </row>
    <row r="7239" spans="1:5" ht="12.75">
      <c r="A7239">
        <v>9265</v>
      </c>
      <c r="B7239" s="1">
        <f t="shared" si="113"/>
        <v>0.1072337962962963</v>
      </c>
      <c r="C7239" s="1">
        <v>0.7658217592592592</v>
      </c>
      <c r="D7239" s="1">
        <v>0.658587962962963</v>
      </c>
      <c r="E7239">
        <v>587.022</v>
      </c>
    </row>
    <row r="7240" spans="1:5" ht="12.75">
      <c r="A7240">
        <v>9266</v>
      </c>
      <c r="B7240" s="1">
        <f t="shared" si="113"/>
        <v>0.10724537037037037</v>
      </c>
      <c r="C7240" s="1">
        <v>0.7658333333333334</v>
      </c>
      <c r="D7240" s="1">
        <v>0.658587962962963</v>
      </c>
      <c r="E7240">
        <v>587.001</v>
      </c>
    </row>
    <row r="7241" spans="1:5" ht="12.75">
      <c r="A7241">
        <v>9267</v>
      </c>
      <c r="B7241" s="1">
        <f t="shared" si="113"/>
        <v>0.10725694444444445</v>
      </c>
      <c r="C7241" s="1">
        <v>0.7658449074074074</v>
      </c>
      <c r="D7241" s="1">
        <v>0.658587962962963</v>
      </c>
      <c r="E7241">
        <v>586.976</v>
      </c>
    </row>
    <row r="7242" spans="1:5" ht="12.75">
      <c r="A7242">
        <v>9268</v>
      </c>
      <c r="B7242" s="1">
        <f t="shared" si="113"/>
        <v>0.10726851851851851</v>
      </c>
      <c r="C7242" s="1">
        <v>0.7658564814814814</v>
      </c>
      <c r="D7242" s="1">
        <v>0.658587962962963</v>
      </c>
      <c r="E7242">
        <v>586.968</v>
      </c>
    </row>
    <row r="7243" spans="1:5" ht="12.75">
      <c r="A7243">
        <v>9269</v>
      </c>
      <c r="B7243" s="1">
        <f t="shared" si="113"/>
        <v>0.1072800925925926</v>
      </c>
      <c r="C7243" s="1">
        <v>0.7658680555555556</v>
      </c>
      <c r="D7243" s="1">
        <v>0.658587962962963</v>
      </c>
      <c r="E7243">
        <v>586.952</v>
      </c>
    </row>
    <row r="7244" spans="1:5" ht="12.75">
      <c r="A7244">
        <v>9270</v>
      </c>
      <c r="B7244" s="1">
        <f t="shared" si="113"/>
        <v>0.10729166666666666</v>
      </c>
      <c r="C7244" s="1">
        <v>0.7658796296296296</v>
      </c>
      <c r="D7244" s="1">
        <v>0.658587962962963</v>
      </c>
      <c r="E7244">
        <v>586.946</v>
      </c>
    </row>
    <row r="7245" spans="1:5" ht="12.75">
      <c r="A7245">
        <v>9271</v>
      </c>
      <c r="B7245" s="1">
        <f t="shared" si="113"/>
        <v>0.10730324074074074</v>
      </c>
      <c r="C7245" s="1">
        <v>0.7658912037037037</v>
      </c>
      <c r="D7245" s="1">
        <v>0.658587962962963</v>
      </c>
      <c r="E7245">
        <v>586.937</v>
      </c>
    </row>
    <row r="7246" spans="1:5" ht="12.75">
      <c r="A7246">
        <v>9272</v>
      </c>
      <c r="B7246" s="1">
        <f t="shared" si="113"/>
        <v>0.10731481481481482</v>
      </c>
      <c r="C7246" s="1">
        <v>0.7659027777777778</v>
      </c>
      <c r="D7246" s="1">
        <v>0.658587962962963</v>
      </c>
      <c r="E7246">
        <v>586.937</v>
      </c>
    </row>
    <row r="7247" spans="1:5" ht="12.75">
      <c r="A7247">
        <v>9273</v>
      </c>
      <c r="B7247" s="1">
        <f t="shared" si="113"/>
        <v>0.10732638888888889</v>
      </c>
      <c r="C7247" s="1">
        <v>0.7659143518518519</v>
      </c>
      <c r="D7247" s="1">
        <v>0.658587962962963</v>
      </c>
      <c r="E7247">
        <v>586.94</v>
      </c>
    </row>
    <row r="7248" spans="1:5" ht="12.75">
      <c r="A7248">
        <v>9274</v>
      </c>
      <c r="B7248" s="1">
        <f t="shared" si="113"/>
        <v>0.10733796296296297</v>
      </c>
      <c r="C7248" s="1">
        <v>0.7659259259259259</v>
      </c>
      <c r="D7248" s="1">
        <v>0.658587962962963</v>
      </c>
      <c r="E7248">
        <v>586.949</v>
      </c>
    </row>
    <row r="7249" spans="1:5" ht="12.75">
      <c r="A7249">
        <v>9275</v>
      </c>
      <c r="B7249" s="1">
        <f t="shared" si="113"/>
        <v>0.10734953703703703</v>
      </c>
      <c r="C7249" s="1">
        <v>0.7659375</v>
      </c>
      <c r="D7249" s="1">
        <v>0.658587962962963</v>
      </c>
      <c r="E7249">
        <v>586.955</v>
      </c>
    </row>
    <row r="7250" spans="1:5" ht="12.75">
      <c r="A7250">
        <v>9276</v>
      </c>
      <c r="B7250" s="1">
        <f t="shared" si="113"/>
        <v>0.10736111111111112</v>
      </c>
      <c r="C7250" s="1">
        <v>0.7659490740740741</v>
      </c>
      <c r="D7250" s="1">
        <v>0.658587962962963</v>
      </c>
      <c r="E7250">
        <v>586.964</v>
      </c>
    </row>
    <row r="7251" spans="1:5" ht="12.75">
      <c r="A7251">
        <v>9277</v>
      </c>
      <c r="B7251" s="1">
        <f t="shared" si="113"/>
        <v>0.10737268518518518</v>
      </c>
      <c r="C7251" s="1">
        <v>0.7659606481481481</v>
      </c>
      <c r="D7251" s="1">
        <v>0.658587962962963</v>
      </c>
      <c r="E7251">
        <v>586.964</v>
      </c>
    </row>
    <row r="7252" spans="1:5" ht="12.75">
      <c r="A7252">
        <v>9278</v>
      </c>
      <c r="B7252" s="1">
        <f t="shared" si="113"/>
        <v>0.10738425925925926</v>
      </c>
      <c r="C7252" s="1">
        <v>0.7659722222222223</v>
      </c>
      <c r="D7252" s="1">
        <v>0.658587962962963</v>
      </c>
      <c r="E7252">
        <v>586.976</v>
      </c>
    </row>
    <row r="7253" spans="1:5" ht="12.75">
      <c r="A7253">
        <v>9279</v>
      </c>
      <c r="B7253" s="1">
        <f t="shared" si="113"/>
        <v>0.10739583333333333</v>
      </c>
      <c r="C7253" s="1">
        <v>0.7659837962962963</v>
      </c>
      <c r="D7253" s="1">
        <v>0.658587962962963</v>
      </c>
      <c r="E7253">
        <v>586.989</v>
      </c>
    </row>
    <row r="7254" spans="1:5" ht="12.75">
      <c r="A7254">
        <v>9280</v>
      </c>
      <c r="B7254" s="1">
        <f t="shared" si="113"/>
        <v>0.10740740740740741</v>
      </c>
      <c r="C7254" s="1">
        <v>0.7659953703703704</v>
      </c>
      <c r="D7254" s="1">
        <v>0.658587962962963</v>
      </c>
      <c r="E7254">
        <v>586.998</v>
      </c>
    </row>
    <row r="7255" spans="1:5" ht="12.75">
      <c r="A7255">
        <v>9281</v>
      </c>
      <c r="B7255" s="1">
        <f aca="true" t="shared" si="114" ref="B7255:B7318">A7255/86400</f>
        <v>0.10741898148148148</v>
      </c>
      <c r="C7255" s="1">
        <v>0.7660069444444444</v>
      </c>
      <c r="D7255" s="1">
        <v>0.658587962962963</v>
      </c>
      <c r="E7255">
        <v>587.003</v>
      </c>
    </row>
    <row r="7256" spans="1:5" ht="12.75">
      <c r="A7256">
        <v>9282</v>
      </c>
      <c r="B7256" s="1">
        <f t="shared" si="114"/>
        <v>0.10743055555555556</v>
      </c>
      <c r="C7256" s="1">
        <v>0.7660185185185185</v>
      </c>
      <c r="D7256" s="1">
        <v>0.658587962962963</v>
      </c>
      <c r="E7256">
        <v>587.01</v>
      </c>
    </row>
    <row r="7257" spans="1:5" ht="12.75">
      <c r="A7257">
        <v>9283</v>
      </c>
      <c r="B7257" s="1">
        <f t="shared" si="114"/>
        <v>0.10744212962962962</v>
      </c>
      <c r="C7257" s="1">
        <v>0.7660300925925926</v>
      </c>
      <c r="D7257" s="1">
        <v>0.658587962962963</v>
      </c>
      <c r="E7257">
        <v>587.016</v>
      </c>
    </row>
    <row r="7258" spans="1:5" ht="12.75">
      <c r="A7258">
        <v>9284</v>
      </c>
      <c r="B7258" s="1">
        <f t="shared" si="114"/>
        <v>0.1074537037037037</v>
      </c>
      <c r="C7258" s="1">
        <v>0.7660416666666666</v>
      </c>
      <c r="D7258" s="1">
        <v>0.658587962962963</v>
      </c>
      <c r="E7258">
        <v>587.025</v>
      </c>
    </row>
    <row r="7259" spans="1:5" ht="12.75">
      <c r="A7259">
        <v>9285</v>
      </c>
      <c r="B7259" s="1">
        <f t="shared" si="114"/>
        <v>0.10746527777777778</v>
      </c>
      <c r="C7259" s="1">
        <v>0.7660532407407408</v>
      </c>
      <c r="D7259" s="1">
        <v>0.658587962962963</v>
      </c>
      <c r="E7259">
        <v>587.025</v>
      </c>
    </row>
    <row r="7260" spans="1:5" ht="12.75">
      <c r="A7260">
        <v>9286</v>
      </c>
      <c r="B7260" s="1">
        <f t="shared" si="114"/>
        <v>0.10747685185185185</v>
      </c>
      <c r="C7260" s="1">
        <v>0.7660648148148148</v>
      </c>
      <c r="D7260" s="1">
        <v>0.658587962962963</v>
      </c>
      <c r="E7260">
        <v>587.028</v>
      </c>
    </row>
    <row r="7261" spans="1:5" ht="12.75">
      <c r="A7261">
        <v>9287</v>
      </c>
      <c r="B7261" s="1">
        <f t="shared" si="114"/>
        <v>0.10748842592592593</v>
      </c>
      <c r="C7261" s="1">
        <v>0.7660763888888888</v>
      </c>
      <c r="D7261" s="1">
        <v>0.658587962962963</v>
      </c>
      <c r="E7261">
        <v>587.028</v>
      </c>
    </row>
    <row r="7262" spans="1:5" ht="12.75">
      <c r="A7262">
        <v>9288</v>
      </c>
      <c r="B7262" s="1">
        <f t="shared" si="114"/>
        <v>0.1075</v>
      </c>
      <c r="C7262" s="1">
        <v>0.766087962962963</v>
      </c>
      <c r="D7262" s="1">
        <v>0.658587962962963</v>
      </c>
      <c r="E7262">
        <v>587.031</v>
      </c>
    </row>
    <row r="7263" spans="1:5" ht="12.75">
      <c r="A7263">
        <v>9289</v>
      </c>
      <c r="B7263" s="1">
        <f t="shared" si="114"/>
        <v>0.10751157407407408</v>
      </c>
      <c r="C7263" s="1">
        <v>0.766099537037037</v>
      </c>
      <c r="D7263" s="1">
        <v>0.658587962962963</v>
      </c>
      <c r="E7263">
        <v>587.025</v>
      </c>
    </row>
    <row r="7264" spans="1:5" ht="12.75">
      <c r="A7264">
        <v>9290</v>
      </c>
      <c r="B7264" s="1">
        <f t="shared" si="114"/>
        <v>0.10752314814814815</v>
      </c>
      <c r="C7264" s="1">
        <v>0.7661111111111111</v>
      </c>
      <c r="D7264" s="1">
        <v>0.658587962962963</v>
      </c>
      <c r="E7264">
        <v>587.028</v>
      </c>
    </row>
    <row r="7265" spans="1:5" ht="12.75">
      <c r="A7265">
        <v>9291</v>
      </c>
      <c r="B7265" s="1">
        <f t="shared" si="114"/>
        <v>0.10753472222222223</v>
      </c>
      <c r="C7265" s="1">
        <v>0.7661226851851852</v>
      </c>
      <c r="D7265" s="1">
        <v>0.658587962962963</v>
      </c>
      <c r="E7265">
        <v>587.028</v>
      </c>
    </row>
    <row r="7266" spans="1:5" ht="12.75">
      <c r="A7266">
        <v>9292</v>
      </c>
      <c r="B7266" s="1">
        <f t="shared" si="114"/>
        <v>0.10754629629629629</v>
      </c>
      <c r="C7266" s="1">
        <v>0.7661342592592593</v>
      </c>
      <c r="D7266" s="1">
        <v>0.658587962962963</v>
      </c>
      <c r="E7266">
        <v>587.034</v>
      </c>
    </row>
    <row r="7267" spans="1:5" ht="12.75">
      <c r="A7267">
        <v>9293</v>
      </c>
      <c r="B7267" s="1">
        <f t="shared" si="114"/>
        <v>0.10755787037037037</v>
      </c>
      <c r="C7267" s="1">
        <v>0.7661458333333333</v>
      </c>
      <c r="D7267" s="1">
        <v>0.658587962962963</v>
      </c>
      <c r="E7267">
        <v>587.037</v>
      </c>
    </row>
    <row r="7268" spans="1:5" ht="12.75">
      <c r="A7268">
        <v>9294</v>
      </c>
      <c r="B7268" s="1">
        <f t="shared" si="114"/>
        <v>0.10756944444444444</v>
      </c>
      <c r="C7268" s="1">
        <v>0.7661574074074073</v>
      </c>
      <c r="D7268" s="1">
        <v>0.658587962962963</v>
      </c>
      <c r="E7268">
        <v>587.037</v>
      </c>
    </row>
    <row r="7269" spans="1:5" ht="12.75">
      <c r="A7269">
        <v>9295</v>
      </c>
      <c r="B7269" s="1">
        <f t="shared" si="114"/>
        <v>0.10758101851851852</v>
      </c>
      <c r="C7269" s="1">
        <v>0.7661689814814815</v>
      </c>
      <c r="D7269" s="1">
        <v>0.658587962962963</v>
      </c>
      <c r="E7269">
        <v>587.04</v>
      </c>
    </row>
    <row r="7270" spans="1:5" ht="12.75">
      <c r="A7270">
        <v>9296</v>
      </c>
      <c r="B7270" s="1">
        <f t="shared" si="114"/>
        <v>0.10759259259259259</v>
      </c>
      <c r="C7270" s="1">
        <v>0.7661805555555555</v>
      </c>
      <c r="D7270" s="1">
        <v>0.658587962962963</v>
      </c>
      <c r="E7270">
        <v>587.04</v>
      </c>
    </row>
    <row r="7271" spans="1:5" ht="12.75">
      <c r="A7271">
        <v>9297</v>
      </c>
      <c r="B7271" s="1">
        <f t="shared" si="114"/>
        <v>0.10760416666666667</v>
      </c>
      <c r="C7271" s="1">
        <v>0.7661921296296297</v>
      </c>
      <c r="D7271" s="1">
        <v>0.658587962962963</v>
      </c>
      <c r="E7271">
        <v>587.037</v>
      </c>
    </row>
    <row r="7272" spans="1:5" ht="12.75">
      <c r="A7272">
        <v>9298</v>
      </c>
      <c r="B7272" s="1">
        <f t="shared" si="114"/>
        <v>0.10761574074074073</v>
      </c>
      <c r="C7272" s="1">
        <v>0.7662037037037037</v>
      </c>
      <c r="D7272" s="1">
        <v>0.658587962962963</v>
      </c>
      <c r="E7272">
        <v>587.034</v>
      </c>
    </row>
    <row r="7273" spans="1:5" ht="12.75">
      <c r="A7273">
        <v>9299</v>
      </c>
      <c r="B7273" s="1">
        <f t="shared" si="114"/>
        <v>0.10762731481481481</v>
      </c>
      <c r="C7273" s="1">
        <v>0.7662152777777778</v>
      </c>
      <c r="D7273" s="1">
        <v>0.658587962962963</v>
      </c>
      <c r="E7273">
        <v>587.028</v>
      </c>
    </row>
    <row r="7274" spans="1:5" ht="12.75">
      <c r="A7274">
        <v>9300</v>
      </c>
      <c r="B7274" s="1">
        <f t="shared" si="114"/>
        <v>0.1076388888888889</v>
      </c>
      <c r="C7274" s="1">
        <v>0.7662268518518518</v>
      </c>
      <c r="D7274" s="1">
        <v>0.658587962962963</v>
      </c>
      <c r="E7274">
        <v>587.021</v>
      </c>
    </row>
    <row r="7275" spans="1:5" ht="12.75">
      <c r="A7275">
        <v>9301</v>
      </c>
      <c r="B7275" s="1">
        <f t="shared" si="114"/>
        <v>0.10765046296296296</v>
      </c>
      <c r="C7275" s="1">
        <v>0.766238425925926</v>
      </c>
      <c r="D7275" s="1">
        <v>0.658587962962963</v>
      </c>
      <c r="E7275">
        <v>587.015</v>
      </c>
    </row>
    <row r="7276" spans="1:5" ht="12.75">
      <c r="A7276">
        <v>9302</v>
      </c>
      <c r="B7276" s="1">
        <f t="shared" si="114"/>
        <v>0.10766203703703704</v>
      </c>
      <c r="C7276" s="1">
        <v>0.76625</v>
      </c>
      <c r="D7276" s="1">
        <v>0.658587962962963</v>
      </c>
      <c r="E7276">
        <v>587.015</v>
      </c>
    </row>
    <row r="7277" spans="1:5" ht="12.75">
      <c r="A7277">
        <v>9303</v>
      </c>
      <c r="B7277" s="1">
        <f t="shared" si="114"/>
        <v>0.10767361111111111</v>
      </c>
      <c r="C7277" s="1">
        <v>0.766261574074074</v>
      </c>
      <c r="D7277" s="1">
        <v>0.658587962962963</v>
      </c>
      <c r="E7277">
        <v>587.009</v>
      </c>
    </row>
    <row r="7278" spans="1:5" ht="12.75">
      <c r="A7278">
        <v>9304</v>
      </c>
      <c r="B7278" s="1">
        <f t="shared" si="114"/>
        <v>0.10768518518518519</v>
      </c>
      <c r="C7278" s="1">
        <v>0.7662731481481482</v>
      </c>
      <c r="D7278" s="1">
        <v>0.658587962962963</v>
      </c>
      <c r="E7278">
        <v>587.012</v>
      </c>
    </row>
    <row r="7279" spans="1:5" ht="12.75">
      <c r="A7279">
        <v>9305</v>
      </c>
      <c r="B7279" s="1">
        <f t="shared" si="114"/>
        <v>0.10769675925925926</v>
      </c>
      <c r="C7279" s="1">
        <v>0.7662847222222222</v>
      </c>
      <c r="D7279" s="1">
        <v>0.658587962962963</v>
      </c>
      <c r="E7279">
        <v>587.003</v>
      </c>
    </row>
    <row r="7280" spans="1:5" ht="12.75">
      <c r="A7280">
        <v>9306</v>
      </c>
      <c r="B7280" s="1">
        <f t="shared" si="114"/>
        <v>0.10770833333333334</v>
      </c>
      <c r="C7280" s="1">
        <v>0.7662962962962963</v>
      </c>
      <c r="D7280" s="1">
        <v>0.658587962962963</v>
      </c>
      <c r="E7280">
        <v>586.997</v>
      </c>
    </row>
    <row r="7281" spans="1:5" ht="12.75">
      <c r="A7281">
        <v>9307</v>
      </c>
      <c r="B7281" s="1">
        <f t="shared" si="114"/>
        <v>0.1077199074074074</v>
      </c>
      <c r="C7281" s="1">
        <v>0.7663078703703704</v>
      </c>
      <c r="D7281" s="1">
        <v>0.658587962962963</v>
      </c>
      <c r="E7281">
        <v>586.991</v>
      </c>
    </row>
    <row r="7282" spans="1:5" ht="12.75">
      <c r="A7282">
        <v>9308</v>
      </c>
      <c r="B7282" s="1">
        <f t="shared" si="114"/>
        <v>0.10773148148148148</v>
      </c>
      <c r="C7282" s="1">
        <v>0.7663194444444444</v>
      </c>
      <c r="D7282" s="1">
        <v>0.658587962962963</v>
      </c>
      <c r="E7282">
        <v>586.982</v>
      </c>
    </row>
    <row r="7283" spans="1:5" ht="12.75">
      <c r="A7283">
        <v>9309</v>
      </c>
      <c r="B7283" s="1">
        <f t="shared" si="114"/>
        <v>0.10774305555555555</v>
      </c>
      <c r="C7283" s="1">
        <v>0.7663310185185185</v>
      </c>
      <c r="D7283" s="1">
        <v>0.658587962962963</v>
      </c>
      <c r="E7283">
        <v>586.97</v>
      </c>
    </row>
    <row r="7284" spans="1:5" ht="12.75">
      <c r="A7284">
        <v>9310</v>
      </c>
      <c r="B7284" s="1">
        <f t="shared" si="114"/>
        <v>0.10775462962962963</v>
      </c>
      <c r="C7284" s="1">
        <v>0.7663425925925926</v>
      </c>
      <c r="D7284" s="1">
        <v>0.658587962962963</v>
      </c>
      <c r="E7284">
        <v>586.961</v>
      </c>
    </row>
    <row r="7285" spans="1:5" ht="12.75">
      <c r="A7285">
        <v>9311</v>
      </c>
      <c r="B7285" s="1">
        <f t="shared" si="114"/>
        <v>0.1077662037037037</v>
      </c>
      <c r="C7285" s="1">
        <v>0.7663541666666667</v>
      </c>
      <c r="D7285" s="1">
        <v>0.658587962962963</v>
      </c>
      <c r="E7285">
        <v>586.952</v>
      </c>
    </row>
    <row r="7286" spans="1:5" ht="12.75">
      <c r="A7286">
        <v>9312</v>
      </c>
      <c r="B7286" s="1">
        <f t="shared" si="114"/>
        <v>0.10777777777777778</v>
      </c>
      <c r="C7286" s="1">
        <v>0.7663657407407407</v>
      </c>
      <c r="D7286" s="1">
        <v>0.658587962962963</v>
      </c>
      <c r="E7286">
        <v>586.946</v>
      </c>
    </row>
    <row r="7287" spans="1:5" ht="12.75">
      <c r="A7287">
        <v>9313</v>
      </c>
      <c r="B7287" s="1">
        <f t="shared" si="114"/>
        <v>0.10778935185185186</v>
      </c>
      <c r="C7287" s="1">
        <v>0.7663773148148149</v>
      </c>
      <c r="D7287" s="1">
        <v>0.658587962962963</v>
      </c>
      <c r="E7287">
        <v>586.949</v>
      </c>
    </row>
    <row r="7288" spans="1:5" ht="12.75">
      <c r="A7288">
        <v>9314</v>
      </c>
      <c r="B7288" s="1">
        <f t="shared" si="114"/>
        <v>0.10780092592592593</v>
      </c>
      <c r="C7288" s="1">
        <v>0.7663888888888889</v>
      </c>
      <c r="D7288" s="1">
        <v>0.658587962962963</v>
      </c>
      <c r="E7288">
        <v>586.946</v>
      </c>
    </row>
    <row r="7289" spans="1:5" ht="12.75">
      <c r="A7289">
        <v>9315</v>
      </c>
      <c r="B7289" s="1">
        <f t="shared" si="114"/>
        <v>0.1078125</v>
      </c>
      <c r="C7289" s="1">
        <v>0.7664004629629629</v>
      </c>
      <c r="D7289" s="1">
        <v>0.658587962962963</v>
      </c>
      <c r="E7289">
        <v>586.946</v>
      </c>
    </row>
    <row r="7290" spans="1:5" ht="12.75">
      <c r="A7290">
        <v>9316</v>
      </c>
      <c r="B7290" s="1">
        <f t="shared" si="114"/>
        <v>0.10782407407407407</v>
      </c>
      <c r="C7290" s="1">
        <v>0.7664120370370371</v>
      </c>
      <c r="D7290" s="1">
        <v>0.658587962962963</v>
      </c>
      <c r="E7290">
        <v>586.946</v>
      </c>
    </row>
    <row r="7291" spans="1:5" ht="12.75">
      <c r="A7291">
        <v>9317</v>
      </c>
      <c r="B7291" s="1">
        <f t="shared" si="114"/>
        <v>0.10783564814814815</v>
      </c>
      <c r="C7291" s="1">
        <v>0.7664236111111111</v>
      </c>
      <c r="D7291" s="1">
        <v>0.658587962962963</v>
      </c>
      <c r="E7291">
        <v>586.952</v>
      </c>
    </row>
    <row r="7292" spans="1:5" ht="12.75">
      <c r="A7292">
        <v>9318</v>
      </c>
      <c r="B7292" s="1">
        <f t="shared" si="114"/>
        <v>0.10784722222222222</v>
      </c>
      <c r="C7292" s="1">
        <v>0.7664351851851852</v>
      </c>
      <c r="D7292" s="1">
        <v>0.658587962962963</v>
      </c>
      <c r="E7292">
        <v>586.958</v>
      </c>
    </row>
    <row r="7293" spans="1:5" ht="12.75">
      <c r="A7293">
        <v>9319</v>
      </c>
      <c r="B7293" s="1">
        <f t="shared" si="114"/>
        <v>0.1078587962962963</v>
      </c>
      <c r="C7293" s="1">
        <v>0.7664467592592592</v>
      </c>
      <c r="D7293" s="1">
        <v>0.658587962962963</v>
      </c>
      <c r="E7293">
        <v>586.961</v>
      </c>
    </row>
    <row r="7294" spans="1:5" ht="12.75">
      <c r="A7294">
        <v>9320</v>
      </c>
      <c r="B7294" s="1">
        <f t="shared" si="114"/>
        <v>0.10787037037037037</v>
      </c>
      <c r="C7294" s="1">
        <v>0.7664583333333334</v>
      </c>
      <c r="D7294" s="1">
        <v>0.658587962962963</v>
      </c>
      <c r="E7294">
        <v>586.964</v>
      </c>
    </row>
    <row r="7295" spans="1:5" ht="12.75">
      <c r="A7295">
        <v>9321</v>
      </c>
      <c r="B7295" s="1">
        <f t="shared" si="114"/>
        <v>0.10788194444444445</v>
      </c>
      <c r="C7295" s="1">
        <v>0.7664699074074074</v>
      </c>
      <c r="D7295" s="1">
        <v>0.658587962962963</v>
      </c>
      <c r="E7295">
        <v>586.967</v>
      </c>
    </row>
    <row r="7296" spans="1:5" ht="12.75">
      <c r="A7296">
        <v>9322</v>
      </c>
      <c r="B7296" s="1">
        <f t="shared" si="114"/>
        <v>0.10789351851851851</v>
      </c>
      <c r="C7296" s="1">
        <v>0.7664814814814814</v>
      </c>
      <c r="D7296" s="1">
        <v>0.658587962962963</v>
      </c>
      <c r="E7296">
        <v>586.973</v>
      </c>
    </row>
    <row r="7297" spans="1:5" ht="12.75">
      <c r="A7297">
        <v>9323</v>
      </c>
      <c r="B7297" s="1">
        <f t="shared" si="114"/>
        <v>0.1079050925925926</v>
      </c>
      <c r="C7297" s="1">
        <v>0.7664930555555556</v>
      </c>
      <c r="D7297" s="1">
        <v>0.658587962962963</v>
      </c>
      <c r="E7297">
        <v>586.967</v>
      </c>
    </row>
    <row r="7298" spans="1:5" ht="12.75">
      <c r="A7298">
        <v>9324</v>
      </c>
      <c r="B7298" s="1">
        <f t="shared" si="114"/>
        <v>0.10791666666666666</v>
      </c>
      <c r="C7298" s="1">
        <v>0.7665046296296296</v>
      </c>
      <c r="D7298" s="1">
        <v>0.658587962962963</v>
      </c>
      <c r="E7298">
        <v>586.967</v>
      </c>
    </row>
    <row r="7299" spans="1:5" ht="12.75">
      <c r="A7299">
        <v>9325</v>
      </c>
      <c r="B7299" s="1">
        <f t="shared" si="114"/>
        <v>0.10792824074074074</v>
      </c>
      <c r="C7299" s="1">
        <v>0.7665162037037037</v>
      </c>
      <c r="D7299" s="1">
        <v>0.658587962962963</v>
      </c>
      <c r="E7299">
        <v>586.973</v>
      </c>
    </row>
    <row r="7300" spans="1:5" ht="12.75">
      <c r="A7300">
        <v>9326</v>
      </c>
      <c r="B7300" s="1">
        <f t="shared" si="114"/>
        <v>0.10793981481481481</v>
      </c>
      <c r="C7300" s="1">
        <v>0.7665277777777778</v>
      </c>
      <c r="D7300" s="1">
        <v>0.658587962962963</v>
      </c>
      <c r="E7300">
        <v>586.979</v>
      </c>
    </row>
    <row r="7301" spans="1:5" ht="12.75">
      <c r="A7301">
        <v>9327</v>
      </c>
      <c r="B7301" s="1">
        <f t="shared" si="114"/>
        <v>0.10795138888888889</v>
      </c>
      <c r="C7301" s="1">
        <v>0.7665393518518518</v>
      </c>
      <c r="D7301" s="1">
        <v>0.658587962962963</v>
      </c>
      <c r="E7301">
        <v>586.985</v>
      </c>
    </row>
    <row r="7302" spans="1:5" ht="12.75">
      <c r="A7302">
        <v>9328</v>
      </c>
      <c r="B7302" s="1">
        <f t="shared" si="114"/>
        <v>0.10796296296296297</v>
      </c>
      <c r="C7302" s="1">
        <v>0.7665509259259259</v>
      </c>
      <c r="D7302" s="1">
        <v>0.658587962962963</v>
      </c>
      <c r="E7302">
        <v>586.988</v>
      </c>
    </row>
    <row r="7303" spans="1:5" ht="12.75">
      <c r="A7303">
        <v>9329</v>
      </c>
      <c r="B7303" s="1">
        <f t="shared" si="114"/>
        <v>0.10797453703703704</v>
      </c>
      <c r="C7303" s="1">
        <v>0.7665625</v>
      </c>
      <c r="D7303" s="1">
        <v>0.658587962962963</v>
      </c>
      <c r="E7303">
        <v>586.985</v>
      </c>
    </row>
    <row r="7304" spans="1:5" ht="12.75">
      <c r="A7304">
        <v>9330</v>
      </c>
      <c r="B7304" s="1">
        <f t="shared" si="114"/>
        <v>0.10798611111111112</v>
      </c>
      <c r="C7304" s="1">
        <v>0.7665740740740741</v>
      </c>
      <c r="D7304" s="1">
        <v>0.658587962962963</v>
      </c>
      <c r="E7304">
        <v>586.982</v>
      </c>
    </row>
    <row r="7305" spans="1:5" ht="12.75">
      <c r="A7305">
        <v>9331</v>
      </c>
      <c r="B7305" s="1">
        <f t="shared" si="114"/>
        <v>0.10799768518518518</v>
      </c>
      <c r="C7305" s="1">
        <v>0.7665856481481481</v>
      </c>
      <c r="D7305" s="1">
        <v>0.658587962962963</v>
      </c>
      <c r="E7305">
        <v>586.976</v>
      </c>
    </row>
    <row r="7306" spans="1:5" ht="12.75">
      <c r="A7306">
        <v>9332</v>
      </c>
      <c r="B7306" s="1">
        <f t="shared" si="114"/>
        <v>0.10800925925925926</v>
      </c>
      <c r="C7306" s="1">
        <v>0.7665972222222223</v>
      </c>
      <c r="D7306" s="1">
        <v>0.658587962962963</v>
      </c>
      <c r="E7306">
        <v>586.976</v>
      </c>
    </row>
    <row r="7307" spans="1:5" ht="12.75">
      <c r="A7307">
        <v>9333</v>
      </c>
      <c r="B7307" s="1">
        <f t="shared" si="114"/>
        <v>0.10802083333333333</v>
      </c>
      <c r="C7307" s="1">
        <v>0.7666087962962963</v>
      </c>
      <c r="D7307" s="1">
        <v>0.658587962962963</v>
      </c>
      <c r="E7307">
        <v>586.976</v>
      </c>
    </row>
    <row r="7308" spans="1:5" ht="12.75">
      <c r="A7308">
        <v>9334</v>
      </c>
      <c r="B7308" s="1">
        <f t="shared" si="114"/>
        <v>0.10803240740740741</v>
      </c>
      <c r="C7308" s="1">
        <v>0.7666203703703703</v>
      </c>
      <c r="D7308" s="1">
        <v>0.658587962962963</v>
      </c>
      <c r="E7308">
        <v>586.967</v>
      </c>
    </row>
    <row r="7309" spans="1:5" ht="12.75">
      <c r="A7309">
        <v>9335</v>
      </c>
      <c r="B7309" s="1">
        <f t="shared" si="114"/>
        <v>0.10804398148148148</v>
      </c>
      <c r="C7309" s="1">
        <v>0.7666319444444445</v>
      </c>
      <c r="D7309" s="1">
        <v>0.658587962962963</v>
      </c>
      <c r="E7309">
        <v>586.958</v>
      </c>
    </row>
    <row r="7310" spans="1:5" ht="12.75">
      <c r="A7310">
        <v>9336</v>
      </c>
      <c r="B7310" s="1">
        <f t="shared" si="114"/>
        <v>0.10805555555555556</v>
      </c>
      <c r="C7310" s="1">
        <v>0.7666435185185185</v>
      </c>
      <c r="D7310" s="1">
        <v>0.658587962962963</v>
      </c>
      <c r="E7310">
        <v>586.952</v>
      </c>
    </row>
    <row r="7311" spans="1:5" ht="12.75">
      <c r="A7311">
        <v>9337</v>
      </c>
      <c r="B7311" s="1">
        <f t="shared" si="114"/>
        <v>0.10806712962962962</v>
      </c>
      <c r="C7311" s="1">
        <v>0.7666550925925926</v>
      </c>
      <c r="D7311" s="1">
        <v>0.658587962962963</v>
      </c>
      <c r="E7311">
        <v>586.945</v>
      </c>
    </row>
    <row r="7312" spans="1:5" ht="12.75">
      <c r="A7312">
        <v>9338</v>
      </c>
      <c r="B7312" s="1">
        <f t="shared" si="114"/>
        <v>0.1080787037037037</v>
      </c>
      <c r="C7312" s="1">
        <v>0.7666666666666666</v>
      </c>
      <c r="D7312" s="1">
        <v>0.658587962962963</v>
      </c>
      <c r="E7312">
        <v>586.943</v>
      </c>
    </row>
    <row r="7313" spans="1:5" ht="12.75">
      <c r="A7313">
        <v>9339</v>
      </c>
      <c r="B7313" s="1">
        <f t="shared" si="114"/>
        <v>0.10809027777777777</v>
      </c>
      <c r="C7313" s="1">
        <v>0.7666782407407408</v>
      </c>
      <c r="D7313" s="1">
        <v>0.658587962962963</v>
      </c>
      <c r="E7313">
        <v>586.936</v>
      </c>
    </row>
    <row r="7314" spans="1:5" ht="12.75">
      <c r="A7314">
        <v>9340</v>
      </c>
      <c r="B7314" s="1">
        <f t="shared" si="114"/>
        <v>0.10810185185185185</v>
      </c>
      <c r="C7314" s="1">
        <v>0.7666898148148148</v>
      </c>
      <c r="D7314" s="1">
        <v>0.658587962962963</v>
      </c>
      <c r="E7314">
        <v>586.94</v>
      </c>
    </row>
    <row r="7315" spans="1:5" ht="12.75">
      <c r="A7315">
        <v>9341</v>
      </c>
      <c r="B7315" s="1">
        <f t="shared" si="114"/>
        <v>0.10811342592592593</v>
      </c>
      <c r="C7315" s="1">
        <v>0.766701388888889</v>
      </c>
      <c r="D7315" s="1">
        <v>0.658587962962963</v>
      </c>
      <c r="E7315">
        <v>586.946</v>
      </c>
    </row>
    <row r="7316" spans="1:5" ht="12.75">
      <c r="A7316">
        <v>9342</v>
      </c>
      <c r="B7316" s="1">
        <f t="shared" si="114"/>
        <v>0.108125</v>
      </c>
      <c r="C7316" s="1">
        <v>0.766712962962963</v>
      </c>
      <c r="D7316" s="1">
        <v>0.658587962962963</v>
      </c>
      <c r="E7316">
        <v>586.952</v>
      </c>
    </row>
    <row r="7317" spans="1:5" ht="12.75">
      <c r="A7317">
        <v>9343</v>
      </c>
      <c r="B7317" s="1">
        <f t="shared" si="114"/>
        <v>0.10813657407407408</v>
      </c>
      <c r="C7317" s="1">
        <v>0.766724537037037</v>
      </c>
      <c r="D7317" s="1">
        <v>0.658587962962963</v>
      </c>
      <c r="E7317">
        <v>586.952</v>
      </c>
    </row>
    <row r="7318" spans="1:5" ht="12.75">
      <c r="A7318">
        <v>9344</v>
      </c>
      <c r="B7318" s="1">
        <f t="shared" si="114"/>
        <v>0.10814814814814815</v>
      </c>
      <c r="C7318" s="1">
        <v>0.7667361111111111</v>
      </c>
      <c r="D7318" s="1">
        <v>0.658587962962963</v>
      </c>
      <c r="E7318">
        <v>586.964</v>
      </c>
    </row>
    <row r="7319" spans="1:5" ht="12.75">
      <c r="A7319">
        <v>9345</v>
      </c>
      <c r="B7319" s="1">
        <f aca="true" t="shared" si="115" ref="B7319:B7382">A7319/86400</f>
        <v>0.10815972222222223</v>
      </c>
      <c r="C7319" s="1">
        <v>0.7667476851851852</v>
      </c>
      <c r="D7319" s="1">
        <v>0.658587962962963</v>
      </c>
      <c r="E7319">
        <v>586.964</v>
      </c>
    </row>
    <row r="7320" spans="1:5" ht="12.75">
      <c r="A7320">
        <v>9346</v>
      </c>
      <c r="B7320" s="1">
        <f t="shared" si="115"/>
        <v>0.1081712962962963</v>
      </c>
      <c r="C7320" s="1">
        <v>0.7667592592592593</v>
      </c>
      <c r="D7320" s="1">
        <v>0.658587962962963</v>
      </c>
      <c r="E7320">
        <v>586.967</v>
      </c>
    </row>
    <row r="7321" spans="1:5" ht="12.75">
      <c r="A7321">
        <v>9347</v>
      </c>
      <c r="B7321" s="1">
        <f t="shared" si="115"/>
        <v>0.10818287037037037</v>
      </c>
      <c r="C7321" s="1">
        <v>0.7667708333333333</v>
      </c>
      <c r="D7321" s="1">
        <v>0.658587962962963</v>
      </c>
      <c r="E7321">
        <v>586.961</v>
      </c>
    </row>
    <row r="7322" spans="1:5" ht="12.75">
      <c r="A7322">
        <v>9348</v>
      </c>
      <c r="B7322" s="1">
        <f t="shared" si="115"/>
        <v>0.10819444444444444</v>
      </c>
      <c r="C7322" s="1">
        <v>0.7667824074074074</v>
      </c>
      <c r="D7322" s="1">
        <v>0.658587962962963</v>
      </c>
      <c r="E7322">
        <v>586.958</v>
      </c>
    </row>
    <row r="7323" spans="1:5" ht="12.75">
      <c r="A7323">
        <v>9349</v>
      </c>
      <c r="B7323" s="1">
        <f t="shared" si="115"/>
        <v>0.10820601851851852</v>
      </c>
      <c r="C7323" s="1">
        <v>0.7667939814814815</v>
      </c>
      <c r="D7323" s="1">
        <v>0.658587962962963</v>
      </c>
      <c r="E7323">
        <v>586.952</v>
      </c>
    </row>
    <row r="7324" spans="1:5" ht="12.75">
      <c r="A7324">
        <v>9350</v>
      </c>
      <c r="B7324" s="1">
        <f t="shared" si="115"/>
        <v>0.10821759259259259</v>
      </c>
      <c r="C7324" s="1">
        <v>0.7668055555555555</v>
      </c>
      <c r="D7324" s="1">
        <v>0.658587962962963</v>
      </c>
      <c r="E7324">
        <v>586.948</v>
      </c>
    </row>
    <row r="7325" spans="1:5" ht="12.75">
      <c r="A7325">
        <v>9351</v>
      </c>
      <c r="B7325" s="1">
        <f t="shared" si="115"/>
        <v>0.10822916666666667</v>
      </c>
      <c r="C7325" s="1">
        <v>0.7668171296296297</v>
      </c>
      <c r="D7325" s="1">
        <v>0.658587962962963</v>
      </c>
      <c r="E7325">
        <v>586.937</v>
      </c>
    </row>
    <row r="7326" spans="1:5" ht="12.75">
      <c r="A7326">
        <v>9352</v>
      </c>
      <c r="B7326" s="1">
        <f t="shared" si="115"/>
        <v>0.10824074074074073</v>
      </c>
      <c r="C7326" s="1">
        <v>0.7668287037037037</v>
      </c>
      <c r="D7326" s="1">
        <v>0.658587962962963</v>
      </c>
      <c r="E7326">
        <v>586.922</v>
      </c>
    </row>
    <row r="7327" spans="1:5" ht="12.75">
      <c r="A7327">
        <v>9353</v>
      </c>
      <c r="B7327" s="1">
        <f t="shared" si="115"/>
        <v>0.10825231481481482</v>
      </c>
      <c r="C7327" s="1">
        <v>0.7668402777777777</v>
      </c>
      <c r="D7327" s="1">
        <v>0.658587962962963</v>
      </c>
      <c r="E7327">
        <v>586.912</v>
      </c>
    </row>
    <row r="7328" spans="1:5" ht="12.75">
      <c r="A7328">
        <v>9354</v>
      </c>
      <c r="B7328" s="1">
        <f t="shared" si="115"/>
        <v>0.1082638888888889</v>
      </c>
      <c r="C7328" s="1">
        <v>0.7668518518518519</v>
      </c>
      <c r="D7328" s="1">
        <v>0.658587962962963</v>
      </c>
      <c r="E7328">
        <v>586.903</v>
      </c>
    </row>
    <row r="7329" spans="1:5" ht="12.75">
      <c r="A7329">
        <v>9355</v>
      </c>
      <c r="B7329" s="1">
        <f t="shared" si="115"/>
        <v>0.10827546296296296</v>
      </c>
      <c r="C7329" s="1">
        <v>0.7668634259259259</v>
      </c>
      <c r="D7329" s="1">
        <v>0.658587962962963</v>
      </c>
      <c r="E7329">
        <v>586.903</v>
      </c>
    </row>
    <row r="7330" spans="1:5" ht="12.75">
      <c r="A7330">
        <v>9356</v>
      </c>
      <c r="B7330" s="1">
        <f t="shared" si="115"/>
        <v>0.10828703703703704</v>
      </c>
      <c r="C7330" s="1">
        <v>0.766875</v>
      </c>
      <c r="D7330" s="1">
        <v>0.658587962962963</v>
      </c>
      <c r="E7330">
        <v>586.894</v>
      </c>
    </row>
    <row r="7331" spans="1:5" ht="12.75">
      <c r="A7331">
        <v>9357</v>
      </c>
      <c r="B7331" s="1">
        <f t="shared" si="115"/>
        <v>0.10829861111111111</v>
      </c>
      <c r="C7331" s="1">
        <v>0.766886574074074</v>
      </c>
      <c r="D7331" s="1">
        <v>0.658587962962963</v>
      </c>
      <c r="E7331">
        <v>586.894</v>
      </c>
    </row>
    <row r="7332" spans="1:5" ht="12.75">
      <c r="A7332">
        <v>9358</v>
      </c>
      <c r="B7332" s="1">
        <f t="shared" si="115"/>
        <v>0.10831018518518519</v>
      </c>
      <c r="C7332" s="1">
        <v>0.7668981481481482</v>
      </c>
      <c r="D7332" s="1">
        <v>0.658587962962963</v>
      </c>
      <c r="E7332">
        <v>586.897</v>
      </c>
    </row>
    <row r="7333" spans="1:5" ht="12.75">
      <c r="A7333">
        <v>9359</v>
      </c>
      <c r="B7333" s="1">
        <f t="shared" si="115"/>
        <v>0.10832175925925926</v>
      </c>
      <c r="C7333" s="1">
        <v>0.7669097222222222</v>
      </c>
      <c r="D7333" s="1">
        <v>0.658587962962963</v>
      </c>
      <c r="E7333">
        <v>586.894</v>
      </c>
    </row>
    <row r="7334" spans="1:5" ht="12.75">
      <c r="A7334">
        <v>9360</v>
      </c>
      <c r="B7334" s="1">
        <f t="shared" si="115"/>
        <v>0.10833333333333334</v>
      </c>
      <c r="C7334" s="1">
        <v>0.7669212962962964</v>
      </c>
      <c r="D7334" s="1">
        <v>0.658587962962963</v>
      </c>
      <c r="E7334">
        <v>586.891</v>
      </c>
    </row>
    <row r="7335" spans="1:5" ht="12.75">
      <c r="A7335">
        <v>9361</v>
      </c>
      <c r="B7335" s="1">
        <f t="shared" si="115"/>
        <v>0.1083449074074074</v>
      </c>
      <c r="C7335" s="1">
        <v>0.7669328703703704</v>
      </c>
      <c r="D7335" s="1">
        <v>0.658587962962963</v>
      </c>
      <c r="E7335">
        <v>586.894</v>
      </c>
    </row>
    <row r="7336" spans="1:5" ht="12.75">
      <c r="A7336">
        <v>9362</v>
      </c>
      <c r="B7336" s="1">
        <f t="shared" si="115"/>
        <v>0.10835648148148148</v>
      </c>
      <c r="C7336" s="1">
        <v>0.7669444444444444</v>
      </c>
      <c r="D7336" s="1">
        <v>0.658587962962963</v>
      </c>
      <c r="E7336">
        <v>586.891</v>
      </c>
    </row>
    <row r="7337" spans="1:5" ht="12.75">
      <c r="A7337">
        <v>9363</v>
      </c>
      <c r="B7337" s="1">
        <f t="shared" si="115"/>
        <v>0.10836805555555555</v>
      </c>
      <c r="C7337" s="1">
        <v>0.7669560185185185</v>
      </c>
      <c r="D7337" s="1">
        <v>0.658587962962963</v>
      </c>
      <c r="E7337">
        <v>586.894</v>
      </c>
    </row>
    <row r="7338" spans="1:5" ht="12.75">
      <c r="A7338">
        <v>9364</v>
      </c>
      <c r="B7338" s="1">
        <f t="shared" si="115"/>
        <v>0.10837962962962963</v>
      </c>
      <c r="C7338" s="1">
        <v>0.7669675925925926</v>
      </c>
      <c r="D7338" s="1">
        <v>0.658587962962963</v>
      </c>
      <c r="E7338">
        <v>586.9</v>
      </c>
    </row>
    <row r="7339" spans="1:5" ht="12.75">
      <c r="A7339">
        <v>9365</v>
      </c>
      <c r="B7339" s="1">
        <f t="shared" si="115"/>
        <v>0.1083912037037037</v>
      </c>
      <c r="C7339" s="1">
        <v>0.7669791666666667</v>
      </c>
      <c r="D7339" s="1">
        <v>0.658587962962963</v>
      </c>
      <c r="E7339">
        <v>586.9</v>
      </c>
    </row>
    <row r="7340" spans="1:5" ht="12.75">
      <c r="A7340">
        <v>9366</v>
      </c>
      <c r="B7340" s="1">
        <f t="shared" si="115"/>
        <v>0.10840277777777778</v>
      </c>
      <c r="C7340" s="1">
        <v>0.7669907407407407</v>
      </c>
      <c r="D7340" s="1">
        <v>0.658587962962963</v>
      </c>
      <c r="E7340">
        <v>586.9</v>
      </c>
    </row>
    <row r="7341" spans="1:5" ht="12.75">
      <c r="A7341">
        <v>9367</v>
      </c>
      <c r="B7341" s="1">
        <f t="shared" si="115"/>
        <v>0.10841435185185185</v>
      </c>
      <c r="C7341" s="1">
        <v>0.7670023148148148</v>
      </c>
      <c r="D7341" s="1">
        <v>0.658587962962963</v>
      </c>
      <c r="E7341">
        <v>586.907</v>
      </c>
    </row>
    <row r="7342" spans="1:5" ht="12.75">
      <c r="A7342">
        <v>9368</v>
      </c>
      <c r="B7342" s="1">
        <f t="shared" si="115"/>
        <v>0.10842592592592593</v>
      </c>
      <c r="C7342" s="1">
        <v>0.7670138888888889</v>
      </c>
      <c r="D7342" s="1">
        <v>0.658587962962963</v>
      </c>
      <c r="E7342">
        <v>586.906</v>
      </c>
    </row>
    <row r="7343" spans="1:5" ht="12.75">
      <c r="A7343">
        <v>9369</v>
      </c>
      <c r="B7343" s="1">
        <f t="shared" si="115"/>
        <v>0.1084375</v>
      </c>
      <c r="C7343" s="1">
        <v>0.7670254629629629</v>
      </c>
      <c r="D7343" s="1">
        <v>0.658587962962963</v>
      </c>
      <c r="E7343">
        <v>586.913</v>
      </c>
    </row>
    <row r="7344" spans="1:5" ht="12.75">
      <c r="A7344">
        <v>9370</v>
      </c>
      <c r="B7344" s="1">
        <f t="shared" si="115"/>
        <v>0.10844907407407407</v>
      </c>
      <c r="C7344" s="1">
        <v>0.7670370370370371</v>
      </c>
      <c r="D7344" s="1">
        <v>0.658587962962963</v>
      </c>
      <c r="E7344">
        <v>586.919</v>
      </c>
    </row>
    <row r="7345" spans="1:5" ht="12.75">
      <c r="A7345">
        <v>9371</v>
      </c>
      <c r="B7345" s="1">
        <f t="shared" si="115"/>
        <v>0.10846064814814815</v>
      </c>
      <c r="C7345" s="1">
        <v>0.7670486111111111</v>
      </c>
      <c r="D7345" s="1">
        <v>0.658587962962963</v>
      </c>
      <c r="E7345">
        <v>586.916</v>
      </c>
    </row>
    <row r="7346" spans="1:5" ht="12.75">
      <c r="A7346">
        <v>9372</v>
      </c>
      <c r="B7346" s="1">
        <f t="shared" si="115"/>
        <v>0.10847222222222222</v>
      </c>
      <c r="C7346" s="1">
        <v>0.7670601851851852</v>
      </c>
      <c r="D7346" s="1">
        <v>0.658587962962963</v>
      </c>
      <c r="E7346">
        <v>586.916</v>
      </c>
    </row>
    <row r="7347" spans="1:5" ht="12.75">
      <c r="A7347">
        <v>9373</v>
      </c>
      <c r="B7347" s="1">
        <f t="shared" si="115"/>
        <v>0.1084837962962963</v>
      </c>
      <c r="C7347" s="1">
        <v>0.7670717592592593</v>
      </c>
      <c r="D7347" s="1">
        <v>0.658587962962963</v>
      </c>
      <c r="E7347">
        <v>586.919</v>
      </c>
    </row>
    <row r="7348" spans="1:5" ht="12.75">
      <c r="A7348">
        <v>9374</v>
      </c>
      <c r="B7348" s="1">
        <f t="shared" si="115"/>
        <v>0.10849537037037037</v>
      </c>
      <c r="C7348" s="1">
        <v>0.7670833333333333</v>
      </c>
      <c r="D7348" s="1">
        <v>0.658587962962963</v>
      </c>
      <c r="E7348">
        <v>586.922</v>
      </c>
    </row>
    <row r="7349" spans="1:5" ht="12.75">
      <c r="A7349">
        <v>9375</v>
      </c>
      <c r="B7349" s="1">
        <f t="shared" si="115"/>
        <v>0.10850694444444445</v>
      </c>
      <c r="C7349" s="1">
        <v>0.7670949074074074</v>
      </c>
      <c r="D7349" s="1">
        <v>0.658587962962963</v>
      </c>
      <c r="E7349">
        <v>586.925</v>
      </c>
    </row>
    <row r="7350" spans="1:5" ht="12.75">
      <c r="A7350">
        <v>9376</v>
      </c>
      <c r="B7350" s="1">
        <f t="shared" si="115"/>
        <v>0.10851851851851851</v>
      </c>
      <c r="C7350" s="1">
        <v>0.7671064814814814</v>
      </c>
      <c r="D7350" s="1">
        <v>0.658587962962963</v>
      </c>
      <c r="E7350">
        <v>586.922</v>
      </c>
    </row>
    <row r="7351" spans="1:5" ht="12.75">
      <c r="A7351">
        <v>9377</v>
      </c>
      <c r="B7351" s="1">
        <f t="shared" si="115"/>
        <v>0.1085300925925926</v>
      </c>
      <c r="C7351" s="1">
        <v>0.7671180555555556</v>
      </c>
      <c r="D7351" s="1">
        <v>0.658587962962963</v>
      </c>
      <c r="E7351">
        <v>586.922</v>
      </c>
    </row>
    <row r="7352" spans="1:5" ht="12.75">
      <c r="A7352">
        <v>9378</v>
      </c>
      <c r="B7352" s="1">
        <f t="shared" si="115"/>
        <v>0.10854166666666666</v>
      </c>
      <c r="C7352" s="1">
        <v>0.7671296296296296</v>
      </c>
      <c r="D7352" s="1">
        <v>0.658587962962963</v>
      </c>
      <c r="E7352">
        <v>586.928</v>
      </c>
    </row>
    <row r="7353" spans="1:5" ht="12.75">
      <c r="A7353">
        <v>9379</v>
      </c>
      <c r="B7353" s="1">
        <f t="shared" si="115"/>
        <v>0.10855324074074074</v>
      </c>
      <c r="C7353" s="1">
        <v>0.7671412037037038</v>
      </c>
      <c r="D7353" s="1">
        <v>0.658587962962963</v>
      </c>
      <c r="E7353">
        <v>586.934</v>
      </c>
    </row>
    <row r="7354" spans="1:5" ht="12.75">
      <c r="A7354">
        <v>9380</v>
      </c>
      <c r="B7354" s="1">
        <f t="shared" si="115"/>
        <v>0.10856481481481481</v>
      </c>
      <c r="C7354" s="1">
        <v>0.7671527777777778</v>
      </c>
      <c r="D7354" s="1">
        <v>0.658587962962963</v>
      </c>
      <c r="E7354">
        <v>586.937</v>
      </c>
    </row>
    <row r="7355" spans="1:5" ht="12.75">
      <c r="A7355">
        <v>9381</v>
      </c>
      <c r="B7355" s="1">
        <f t="shared" si="115"/>
        <v>0.10857638888888889</v>
      </c>
      <c r="C7355" s="1">
        <v>0.7671643518518518</v>
      </c>
      <c r="D7355" s="1">
        <v>0.658587962962963</v>
      </c>
      <c r="E7355">
        <v>586.94</v>
      </c>
    </row>
    <row r="7356" spans="1:5" ht="12.75">
      <c r="A7356">
        <v>9382</v>
      </c>
      <c r="B7356" s="1">
        <f t="shared" si="115"/>
        <v>0.10858796296296297</v>
      </c>
      <c r="C7356" s="1">
        <v>0.7671759259259259</v>
      </c>
      <c r="D7356" s="1">
        <v>0.658587962962963</v>
      </c>
      <c r="E7356">
        <v>586.94</v>
      </c>
    </row>
    <row r="7357" spans="1:5" ht="12.75">
      <c r="A7357">
        <v>9383</v>
      </c>
      <c r="B7357" s="1">
        <f t="shared" si="115"/>
        <v>0.10859953703703704</v>
      </c>
      <c r="C7357" s="1">
        <v>0.7671875</v>
      </c>
      <c r="D7357" s="1">
        <v>0.658587962962963</v>
      </c>
      <c r="E7357">
        <v>586.949</v>
      </c>
    </row>
    <row r="7358" spans="1:5" ht="12.75">
      <c r="A7358">
        <v>9384</v>
      </c>
      <c r="B7358" s="1">
        <f t="shared" si="115"/>
        <v>0.10861111111111112</v>
      </c>
      <c r="C7358" s="1">
        <v>0.7671990740740741</v>
      </c>
      <c r="D7358" s="1">
        <v>0.658587962962963</v>
      </c>
      <c r="E7358">
        <v>586.946</v>
      </c>
    </row>
    <row r="7359" spans="1:5" ht="12.75">
      <c r="A7359">
        <v>9385</v>
      </c>
      <c r="B7359" s="1">
        <f t="shared" si="115"/>
        <v>0.10862268518518518</v>
      </c>
      <c r="C7359" s="1">
        <v>0.7672106481481481</v>
      </c>
      <c r="D7359" s="1">
        <v>0.658587962962963</v>
      </c>
      <c r="E7359">
        <v>586.94</v>
      </c>
    </row>
    <row r="7360" spans="1:5" ht="12.75">
      <c r="A7360">
        <v>9386</v>
      </c>
      <c r="B7360" s="1">
        <f t="shared" si="115"/>
        <v>0.10863425925925926</v>
      </c>
      <c r="C7360" s="1">
        <v>0.7672222222222222</v>
      </c>
      <c r="D7360" s="1">
        <v>0.658587962962963</v>
      </c>
      <c r="E7360">
        <v>586.934</v>
      </c>
    </row>
    <row r="7361" spans="1:5" ht="12.75">
      <c r="A7361">
        <v>9387</v>
      </c>
      <c r="B7361" s="1">
        <f t="shared" si="115"/>
        <v>0.10864583333333333</v>
      </c>
      <c r="C7361" s="1">
        <v>0.7672337962962963</v>
      </c>
      <c r="D7361" s="1">
        <v>0.658587962962963</v>
      </c>
      <c r="E7361">
        <v>586.928</v>
      </c>
    </row>
    <row r="7362" spans="1:5" ht="12.75">
      <c r="A7362">
        <v>9388</v>
      </c>
      <c r="B7362" s="1">
        <f t="shared" si="115"/>
        <v>0.10865740740740741</v>
      </c>
      <c r="C7362" s="1">
        <v>0.7672453703703703</v>
      </c>
      <c r="D7362" s="1">
        <v>0.658587962962963</v>
      </c>
      <c r="E7362">
        <v>586.925</v>
      </c>
    </row>
    <row r="7363" spans="1:5" ht="12.75">
      <c r="A7363">
        <v>9389</v>
      </c>
      <c r="B7363" s="1">
        <f t="shared" si="115"/>
        <v>0.10866898148148148</v>
      </c>
      <c r="C7363" s="1">
        <v>0.7672569444444445</v>
      </c>
      <c r="D7363" s="1">
        <v>0.658587962962963</v>
      </c>
      <c r="E7363">
        <v>586.919</v>
      </c>
    </row>
    <row r="7364" spans="1:5" ht="12.75">
      <c r="A7364">
        <v>9390</v>
      </c>
      <c r="B7364" s="1">
        <f t="shared" si="115"/>
        <v>0.10868055555555556</v>
      </c>
      <c r="C7364" s="1">
        <v>0.7672685185185185</v>
      </c>
      <c r="D7364" s="1">
        <v>0.658587962962963</v>
      </c>
      <c r="E7364">
        <v>586.91</v>
      </c>
    </row>
    <row r="7365" spans="1:5" ht="12.75">
      <c r="A7365">
        <v>9391</v>
      </c>
      <c r="B7365" s="1">
        <f t="shared" si="115"/>
        <v>0.10869212962962962</v>
      </c>
      <c r="C7365" s="1">
        <v>0.7672800925925926</v>
      </c>
      <c r="D7365" s="1">
        <v>0.658587962962963</v>
      </c>
      <c r="E7365">
        <v>586.904</v>
      </c>
    </row>
    <row r="7366" spans="1:5" ht="12.75">
      <c r="A7366">
        <v>9392</v>
      </c>
      <c r="B7366" s="1">
        <f t="shared" si="115"/>
        <v>0.1087037037037037</v>
      </c>
      <c r="C7366" s="1">
        <v>0.7672916666666667</v>
      </c>
      <c r="D7366" s="1">
        <v>0.658587962962963</v>
      </c>
      <c r="E7366">
        <v>586.901</v>
      </c>
    </row>
    <row r="7367" spans="1:5" ht="12.75">
      <c r="A7367">
        <v>9393</v>
      </c>
      <c r="B7367" s="1">
        <f t="shared" si="115"/>
        <v>0.10871527777777777</v>
      </c>
      <c r="C7367" s="1">
        <v>0.7673032407407407</v>
      </c>
      <c r="D7367" s="1">
        <v>0.658587962962963</v>
      </c>
      <c r="E7367">
        <v>586.898</v>
      </c>
    </row>
    <row r="7368" spans="1:5" ht="12.75">
      <c r="A7368">
        <v>9394</v>
      </c>
      <c r="B7368" s="1">
        <f t="shared" si="115"/>
        <v>0.10872685185185185</v>
      </c>
      <c r="C7368" s="1">
        <v>0.7673148148148148</v>
      </c>
      <c r="D7368" s="1">
        <v>0.658587962962963</v>
      </c>
      <c r="E7368">
        <v>586.895</v>
      </c>
    </row>
    <row r="7369" spans="1:5" ht="12.75">
      <c r="A7369">
        <v>9395</v>
      </c>
      <c r="B7369" s="1">
        <f t="shared" si="115"/>
        <v>0.10873842592592593</v>
      </c>
      <c r="C7369" s="1">
        <v>0.7673263888888889</v>
      </c>
      <c r="D7369" s="1">
        <v>0.658587962962963</v>
      </c>
      <c r="E7369">
        <v>586.895</v>
      </c>
    </row>
    <row r="7370" spans="1:5" ht="12.75">
      <c r="A7370">
        <v>9396</v>
      </c>
      <c r="B7370" s="1">
        <f t="shared" si="115"/>
        <v>0.10875</v>
      </c>
      <c r="C7370" s="1">
        <v>0.767337962962963</v>
      </c>
      <c r="D7370" s="1">
        <v>0.658587962962963</v>
      </c>
      <c r="E7370">
        <v>586.898</v>
      </c>
    </row>
    <row r="7371" spans="1:5" ht="12.75">
      <c r="A7371">
        <v>9397</v>
      </c>
      <c r="B7371" s="1">
        <f t="shared" si="115"/>
        <v>0.10876157407407408</v>
      </c>
      <c r="C7371" s="1">
        <v>0.767349537037037</v>
      </c>
      <c r="D7371" s="1">
        <v>0.658587962962963</v>
      </c>
      <c r="E7371">
        <v>586.898</v>
      </c>
    </row>
    <row r="7372" spans="1:5" ht="12.75">
      <c r="A7372">
        <v>9398</v>
      </c>
      <c r="B7372" s="1">
        <f t="shared" si="115"/>
        <v>0.10877314814814815</v>
      </c>
      <c r="C7372" s="1">
        <v>0.7673611111111112</v>
      </c>
      <c r="D7372" s="1">
        <v>0.658587962962963</v>
      </c>
      <c r="E7372">
        <v>586.904</v>
      </c>
    </row>
    <row r="7373" spans="1:5" ht="12.75">
      <c r="A7373">
        <v>9399</v>
      </c>
      <c r="B7373" s="1">
        <f t="shared" si="115"/>
        <v>0.10878472222222223</v>
      </c>
      <c r="C7373" s="1">
        <v>0.7673726851851852</v>
      </c>
      <c r="D7373" s="1">
        <v>0.658587962962963</v>
      </c>
      <c r="E7373">
        <v>586.901</v>
      </c>
    </row>
    <row r="7374" spans="1:5" ht="12.75">
      <c r="A7374">
        <v>9400</v>
      </c>
      <c r="B7374" s="1">
        <f t="shared" si="115"/>
        <v>0.1087962962962963</v>
      </c>
      <c r="C7374" s="1">
        <v>0.7673842592592592</v>
      </c>
      <c r="D7374" s="1">
        <v>0.658587962962963</v>
      </c>
      <c r="E7374">
        <v>586.898</v>
      </c>
    </row>
    <row r="7375" spans="1:5" ht="12.75">
      <c r="A7375">
        <v>9401</v>
      </c>
      <c r="B7375" s="1">
        <f t="shared" si="115"/>
        <v>0.10880787037037037</v>
      </c>
      <c r="C7375" s="1">
        <v>0.7673958333333333</v>
      </c>
      <c r="D7375" s="1">
        <v>0.658587962962963</v>
      </c>
      <c r="E7375">
        <v>586.91</v>
      </c>
    </row>
    <row r="7376" spans="1:5" ht="12.75">
      <c r="A7376">
        <v>9402</v>
      </c>
      <c r="B7376" s="1">
        <f t="shared" si="115"/>
        <v>0.10881944444444444</v>
      </c>
      <c r="C7376" s="1">
        <v>0.7674074074074074</v>
      </c>
      <c r="D7376" s="1">
        <v>0.658587962962963</v>
      </c>
      <c r="E7376">
        <v>586.913</v>
      </c>
    </row>
    <row r="7377" spans="1:5" ht="12.75">
      <c r="A7377">
        <v>9403</v>
      </c>
      <c r="B7377" s="1">
        <f t="shared" si="115"/>
        <v>0.10883101851851852</v>
      </c>
      <c r="C7377" s="1">
        <v>0.7674189814814815</v>
      </c>
      <c r="D7377" s="1">
        <v>0.658587962962963</v>
      </c>
      <c r="E7377">
        <v>586.916</v>
      </c>
    </row>
    <row r="7378" spans="1:5" ht="12.75">
      <c r="A7378">
        <v>9404</v>
      </c>
      <c r="B7378" s="1">
        <f t="shared" si="115"/>
        <v>0.10884259259259259</v>
      </c>
      <c r="C7378" s="1">
        <v>0.7674305555555555</v>
      </c>
      <c r="D7378" s="1">
        <v>0.658587962962963</v>
      </c>
      <c r="E7378">
        <v>586.922</v>
      </c>
    </row>
    <row r="7379" spans="1:5" ht="12.75">
      <c r="A7379">
        <v>9405</v>
      </c>
      <c r="B7379" s="1">
        <f t="shared" si="115"/>
        <v>0.10885416666666667</v>
      </c>
      <c r="C7379" s="1">
        <v>0.7674421296296297</v>
      </c>
      <c r="D7379" s="1">
        <v>0.658587962962963</v>
      </c>
      <c r="E7379">
        <v>586.932</v>
      </c>
    </row>
    <row r="7380" spans="1:5" ht="12.75">
      <c r="A7380">
        <v>9406</v>
      </c>
      <c r="B7380" s="1">
        <f t="shared" si="115"/>
        <v>0.10886574074074074</v>
      </c>
      <c r="C7380" s="1">
        <v>0.7674537037037037</v>
      </c>
      <c r="D7380" s="1">
        <v>0.658587962962963</v>
      </c>
      <c r="E7380">
        <v>586.941</v>
      </c>
    </row>
    <row r="7381" spans="1:5" ht="12.75">
      <c r="A7381">
        <v>9407</v>
      </c>
      <c r="B7381" s="1">
        <f t="shared" si="115"/>
        <v>0.10887731481481482</v>
      </c>
      <c r="C7381" s="1">
        <v>0.7674652777777777</v>
      </c>
      <c r="D7381" s="1">
        <v>0.658587962962963</v>
      </c>
      <c r="E7381">
        <v>586.944</v>
      </c>
    </row>
    <row r="7382" spans="1:5" ht="12.75">
      <c r="A7382">
        <v>9408</v>
      </c>
      <c r="B7382" s="1">
        <f t="shared" si="115"/>
        <v>0.10888888888888888</v>
      </c>
      <c r="C7382" s="1">
        <v>0.7674768518518519</v>
      </c>
      <c r="D7382" s="1">
        <v>0.658587962962963</v>
      </c>
      <c r="E7382">
        <v>586.956</v>
      </c>
    </row>
    <row r="7383" spans="1:5" ht="12.75">
      <c r="A7383">
        <v>9409</v>
      </c>
      <c r="B7383" s="1">
        <f aca="true" t="shared" si="116" ref="B7383:B7402">A7383/86400</f>
        <v>0.10890046296296296</v>
      </c>
      <c r="C7383" s="1">
        <v>0.7674884259259259</v>
      </c>
      <c r="D7383" s="1">
        <v>0.658587962962963</v>
      </c>
      <c r="E7383">
        <v>586.968</v>
      </c>
    </row>
    <row r="7384" spans="1:5" ht="12.75">
      <c r="A7384">
        <v>9410</v>
      </c>
      <c r="B7384" s="1">
        <f t="shared" si="116"/>
        <v>0.10891203703703704</v>
      </c>
      <c r="C7384" s="1">
        <v>0.7675</v>
      </c>
      <c r="D7384" s="1">
        <v>0.658587962962963</v>
      </c>
      <c r="E7384">
        <v>586.992</v>
      </c>
    </row>
    <row r="7385" spans="1:5" ht="12.75">
      <c r="A7385">
        <v>9411</v>
      </c>
      <c r="B7385" s="1">
        <f t="shared" si="116"/>
        <v>0.10892361111111111</v>
      </c>
      <c r="C7385" s="1">
        <v>0.7675115740740741</v>
      </c>
      <c r="D7385" s="1">
        <v>0.658587962962963</v>
      </c>
      <c r="E7385">
        <v>587.008</v>
      </c>
    </row>
    <row r="7386" spans="1:5" ht="12.75">
      <c r="A7386">
        <v>9412</v>
      </c>
      <c r="B7386" s="1">
        <f t="shared" si="116"/>
        <v>0.10893518518518519</v>
      </c>
      <c r="C7386" s="1">
        <v>0.7675231481481481</v>
      </c>
      <c r="D7386" s="1">
        <v>0.658587962962963</v>
      </c>
      <c r="E7386">
        <v>587.023</v>
      </c>
    </row>
    <row r="7387" spans="1:5" ht="12.75">
      <c r="A7387">
        <v>9413</v>
      </c>
      <c r="B7387" s="1">
        <f t="shared" si="116"/>
        <v>0.10894675925925926</v>
      </c>
      <c r="C7387" s="1">
        <v>0.7675347222222222</v>
      </c>
      <c r="D7387" s="1">
        <v>0.658587962962963</v>
      </c>
      <c r="E7387">
        <v>587.035</v>
      </c>
    </row>
    <row r="7388" spans="1:5" ht="12.75">
      <c r="A7388">
        <v>9414</v>
      </c>
      <c r="B7388" s="1">
        <f t="shared" si="116"/>
        <v>0.10895833333333334</v>
      </c>
      <c r="C7388" s="1">
        <v>0.7675462962962963</v>
      </c>
      <c r="D7388" s="1">
        <v>0.658587962962963</v>
      </c>
      <c r="E7388">
        <v>587.044</v>
      </c>
    </row>
    <row r="7389" spans="1:5" ht="12.75">
      <c r="A7389">
        <v>9415</v>
      </c>
      <c r="B7389" s="1">
        <f t="shared" si="116"/>
        <v>0.1089699074074074</v>
      </c>
      <c r="C7389" s="1">
        <v>0.7675578703703704</v>
      </c>
      <c r="D7389" s="1">
        <v>0.658587962962963</v>
      </c>
      <c r="E7389">
        <v>587.047</v>
      </c>
    </row>
    <row r="7390" spans="1:5" ht="12.75">
      <c r="A7390">
        <v>9416</v>
      </c>
      <c r="B7390" s="1">
        <f t="shared" si="116"/>
        <v>0.10898148148148148</v>
      </c>
      <c r="C7390" s="1">
        <v>0.7675694444444444</v>
      </c>
      <c r="D7390" s="1">
        <v>0.658587962962963</v>
      </c>
      <c r="E7390">
        <v>587.056</v>
      </c>
    </row>
    <row r="7391" spans="1:5" ht="12.75">
      <c r="A7391">
        <v>9417</v>
      </c>
      <c r="B7391" s="1">
        <f t="shared" si="116"/>
        <v>0.10899305555555555</v>
      </c>
      <c r="C7391" s="1">
        <v>0.7675810185185186</v>
      </c>
      <c r="D7391" s="1">
        <v>0.658587962962963</v>
      </c>
      <c r="E7391">
        <v>587.056</v>
      </c>
    </row>
    <row r="7392" spans="1:5" ht="12.75">
      <c r="A7392">
        <v>9418</v>
      </c>
      <c r="B7392" s="1">
        <f t="shared" si="116"/>
        <v>0.10900462962962963</v>
      </c>
      <c r="C7392" s="1">
        <v>0.7675925925925926</v>
      </c>
      <c r="D7392" s="1">
        <v>0.658587962962963</v>
      </c>
      <c r="E7392">
        <v>587.068</v>
      </c>
    </row>
    <row r="7393" spans="1:5" ht="12.75">
      <c r="A7393">
        <v>9419</v>
      </c>
      <c r="B7393" s="1">
        <f t="shared" si="116"/>
        <v>0.1090162037037037</v>
      </c>
      <c r="C7393" s="1">
        <v>0.7676041666666666</v>
      </c>
      <c r="D7393" s="1">
        <v>0.658587962962963</v>
      </c>
      <c r="E7393">
        <v>587.077</v>
      </c>
    </row>
    <row r="7394" spans="1:5" ht="12.75">
      <c r="A7394">
        <v>9420</v>
      </c>
      <c r="B7394" s="1">
        <f t="shared" si="116"/>
        <v>0.10902777777777778</v>
      </c>
      <c r="C7394" s="1">
        <v>0.7676157407407407</v>
      </c>
      <c r="D7394" s="1">
        <v>0.658587962962963</v>
      </c>
      <c r="E7394">
        <v>587.089</v>
      </c>
    </row>
    <row r="7395" spans="1:5" ht="12.75">
      <c r="A7395">
        <v>9421</v>
      </c>
      <c r="B7395" s="1">
        <f t="shared" si="116"/>
        <v>0.10903935185185185</v>
      </c>
      <c r="C7395" s="1">
        <v>0.7676273148148148</v>
      </c>
      <c r="D7395" s="1">
        <v>0.658587962962963</v>
      </c>
      <c r="E7395">
        <v>587.095</v>
      </c>
    </row>
    <row r="7396" spans="1:5" ht="12.75">
      <c r="A7396">
        <v>9422</v>
      </c>
      <c r="B7396" s="1">
        <f t="shared" si="116"/>
        <v>0.10905092592592593</v>
      </c>
      <c r="C7396" s="1">
        <v>0.7676388888888889</v>
      </c>
      <c r="D7396" s="1">
        <v>0.658587962962963</v>
      </c>
      <c r="E7396">
        <v>587.095</v>
      </c>
    </row>
    <row r="7397" spans="1:5" ht="12.75">
      <c r="A7397">
        <v>9423</v>
      </c>
      <c r="B7397" s="1">
        <f t="shared" si="116"/>
        <v>0.1090625</v>
      </c>
      <c r="C7397" s="1">
        <v>0.767650462962963</v>
      </c>
      <c r="D7397" s="1">
        <v>0.658587962962963</v>
      </c>
      <c r="E7397">
        <v>587.105</v>
      </c>
    </row>
    <row r="7398" spans="1:5" ht="12.75">
      <c r="A7398">
        <v>9424</v>
      </c>
      <c r="B7398" s="1">
        <f t="shared" si="116"/>
        <v>0.10907407407407407</v>
      </c>
      <c r="C7398" s="1">
        <v>0.7676620370370371</v>
      </c>
      <c r="D7398" s="1">
        <v>0.658587962962963</v>
      </c>
      <c r="E7398">
        <v>587.105</v>
      </c>
    </row>
    <row r="7399" spans="1:5" ht="12.75">
      <c r="A7399">
        <v>9425</v>
      </c>
      <c r="B7399" s="1">
        <f t="shared" si="116"/>
        <v>0.10908564814814815</v>
      </c>
      <c r="C7399" s="1">
        <v>0.7676736111111111</v>
      </c>
      <c r="D7399" s="1">
        <v>0.658587962962963</v>
      </c>
      <c r="E7399">
        <v>587.104</v>
      </c>
    </row>
    <row r="7400" spans="1:5" ht="12.75">
      <c r="A7400">
        <v>9426</v>
      </c>
      <c r="B7400" s="1">
        <f t="shared" si="116"/>
        <v>0.10909722222222222</v>
      </c>
      <c r="C7400" s="1">
        <v>0.7676851851851851</v>
      </c>
      <c r="D7400" s="1">
        <v>0.658587962962963</v>
      </c>
      <c r="E7400">
        <v>587.108</v>
      </c>
    </row>
    <row r="7401" spans="1:5" ht="12.75">
      <c r="A7401">
        <v>9427</v>
      </c>
      <c r="B7401" s="1">
        <f t="shared" si="116"/>
        <v>0.1091087962962963</v>
      </c>
      <c r="C7401" s="1">
        <v>0.7676967592592593</v>
      </c>
      <c r="D7401" s="1">
        <v>0.658587962962963</v>
      </c>
      <c r="E7401">
        <v>587.105</v>
      </c>
    </row>
    <row r="7402" spans="1:5" ht="12.75">
      <c r="A7402">
        <v>9428</v>
      </c>
      <c r="B7402" s="1">
        <f t="shared" si="116"/>
        <v>0.10912037037037037</v>
      </c>
      <c r="C7402" s="1">
        <v>0.7677083333333333</v>
      </c>
      <c r="D7402" s="1">
        <v>0.658587962962963</v>
      </c>
      <c r="E7402">
        <v>587.117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Habitat Mapping</dc:creator>
  <cp:keywords/>
  <dc:description/>
  <cp:lastModifiedBy>Habitat Mapping</cp:lastModifiedBy>
  <dcterms:created xsi:type="dcterms:W3CDTF">2005-10-26T16:05:29Z</dcterms:created>
  <dcterms:modified xsi:type="dcterms:W3CDTF">2005-10-26T16:05:29Z</dcterms:modified>
  <cp:category/>
  <cp:version/>
  <cp:contentType/>
  <cp:contentStatus/>
</cp:coreProperties>
</file>